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pregrado\matricula\2025-1\"/>
    </mc:Choice>
  </mc:AlternateContent>
  <xr:revisionPtr revIDLastSave="0" documentId="8_{8371BCB1-7D71-4505-AAF1-22644629A2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ICLO A" sheetId="14" r:id="rId1"/>
    <sheet name="1° CICLO" sheetId="1" r:id="rId2"/>
    <sheet name="2° CICLO" sheetId="2" r:id="rId3"/>
    <sheet name="3° CICLO" sheetId="3" r:id="rId4"/>
    <sheet name="4° CICLO" sheetId="4" r:id="rId5"/>
    <sheet name="5° CICLO" sheetId="5" r:id="rId6"/>
    <sheet name="6° CICLO" sheetId="6" r:id="rId7"/>
    <sheet name="7° CICLO" sheetId="7" r:id="rId8"/>
    <sheet name="8° CICLO" sheetId="8" r:id="rId9"/>
    <sheet name="9° CICLO" sheetId="9" r:id="rId10"/>
    <sheet name="10° CICLO" sheetId="10" r:id="rId11"/>
    <sheet name="11° CICLO" sheetId="11" r:id="rId12"/>
  </sheets>
  <definedNames>
    <definedName name="_xlnm._FilterDatabase" localSheetId="1" hidden="1">'1° CICLO'!$D$6:$D$200</definedName>
    <definedName name="_xlnm._FilterDatabase" localSheetId="3" hidden="1">'3° CICLO'!$D$6:$D$6</definedName>
    <definedName name="_xlnm._FilterDatabase" localSheetId="0" hidden="1">'CICLO A'!$D$6:$D$261</definedName>
    <definedName name="_xlnm.Print_Area" localSheetId="4">'4° CICLO'!$A:$D</definedName>
    <definedName name="_xlnm.Print_Titles" localSheetId="4">'4° CICLO'!$1:$6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<sst xmlns="http://schemas.openxmlformats.org/spreadsheetml/2006/main" count="3057" uniqueCount="2991">
  <si>
    <t>NRO</t>
  </si>
  <si>
    <t>PROMEDIO</t>
  </si>
  <si>
    <t>PUESTO</t>
  </si>
  <si>
    <t xml:space="preserve"> </t>
  </si>
  <si>
    <t>75229322</t>
  </si>
  <si>
    <t>73049252</t>
  </si>
  <si>
    <t>72750586</t>
  </si>
  <si>
    <t>75128820</t>
  </si>
  <si>
    <t>73244152</t>
  </si>
  <si>
    <t>60745717</t>
  </si>
  <si>
    <t>71936846</t>
  </si>
  <si>
    <t>70455566</t>
  </si>
  <si>
    <t>75612221</t>
  </si>
  <si>
    <t>74289112</t>
  </si>
  <si>
    <t>60761202</t>
  </si>
  <si>
    <t>71571982</t>
  </si>
  <si>
    <t>70790838</t>
  </si>
  <si>
    <t>75816493</t>
  </si>
  <si>
    <t>77148430</t>
  </si>
  <si>
    <t>73601178</t>
  </si>
  <si>
    <t>74123769</t>
  </si>
  <si>
    <t>73206004</t>
  </si>
  <si>
    <t>72905653</t>
  </si>
  <si>
    <t>72929245</t>
  </si>
  <si>
    <t>72850332</t>
  </si>
  <si>
    <t>70320948</t>
  </si>
  <si>
    <t>76336663</t>
  </si>
  <si>
    <t>75408741</t>
  </si>
  <si>
    <t>72181617</t>
  </si>
  <si>
    <t>75378336</t>
  </si>
  <si>
    <t>75954170</t>
  </si>
  <si>
    <t>71413307</t>
  </si>
  <si>
    <t>75863325</t>
  </si>
  <si>
    <t>75180801</t>
  </si>
  <si>
    <t>72498096</t>
  </si>
  <si>
    <t>75290819</t>
  </si>
  <si>
    <t>71820458</t>
  </si>
  <si>
    <t>75854098</t>
  </si>
  <si>
    <t>75006173</t>
  </si>
  <si>
    <t>74042610</t>
  </si>
  <si>
    <t>72621722</t>
  </si>
  <si>
    <t>70568775</t>
  </si>
  <si>
    <t>71860912</t>
  </si>
  <si>
    <t>71447220</t>
  </si>
  <si>
    <t>61294714</t>
  </si>
  <si>
    <t>72481334</t>
  </si>
  <si>
    <t>60444726</t>
  </si>
  <si>
    <t>71992592</t>
  </si>
  <si>
    <t>74069552</t>
  </si>
  <si>
    <t>74170501</t>
  </si>
  <si>
    <t>73248251</t>
  </si>
  <si>
    <t>72686893</t>
  </si>
  <si>
    <t>73255868</t>
  </si>
  <si>
    <t>76786328</t>
  </si>
  <si>
    <t>73900671</t>
  </si>
  <si>
    <t>77386288</t>
  </si>
  <si>
    <t>77573590</t>
  </si>
  <si>
    <t>75242961</t>
  </si>
  <si>
    <t>72163756</t>
  </si>
  <si>
    <t>75158029</t>
  </si>
  <si>
    <t>73642109</t>
  </si>
  <si>
    <t>75922493</t>
  </si>
  <si>
    <t>72724258</t>
  </si>
  <si>
    <t>72710910</t>
  </si>
  <si>
    <t>75212368</t>
  </si>
  <si>
    <t>75550760</t>
  </si>
  <si>
    <t>71625060</t>
  </si>
  <si>
    <t>76685365</t>
  </si>
  <si>
    <t>70079426</t>
  </si>
  <si>
    <t>75803982</t>
  </si>
  <si>
    <t>73318197</t>
  </si>
  <si>
    <t>61017048</t>
  </si>
  <si>
    <t>73745891</t>
  </si>
  <si>
    <t>76350134</t>
  </si>
  <si>
    <t>75965606</t>
  </si>
  <si>
    <t>72471958</t>
  </si>
  <si>
    <t>74883264</t>
  </si>
  <si>
    <t>72890117</t>
  </si>
  <si>
    <t>73419144</t>
  </si>
  <si>
    <t>72865618</t>
  </si>
  <si>
    <t>71848216</t>
  </si>
  <si>
    <t>002229793</t>
  </si>
  <si>
    <t>70450687</t>
  </si>
  <si>
    <t>76347524</t>
  </si>
  <si>
    <t>73236313</t>
  </si>
  <si>
    <t>72320421</t>
  </si>
  <si>
    <t>73108246</t>
  </si>
  <si>
    <t>71650098</t>
  </si>
  <si>
    <t>77388284</t>
  </si>
  <si>
    <t>72294487</t>
  </si>
  <si>
    <t>71951578</t>
  </si>
  <si>
    <t>73817775</t>
  </si>
  <si>
    <t>71726645</t>
  </si>
  <si>
    <t>76825653</t>
  </si>
  <si>
    <t>74105320</t>
  </si>
  <si>
    <t>71892865</t>
  </si>
  <si>
    <t>72950870</t>
  </si>
  <si>
    <t>75889702</t>
  </si>
  <si>
    <t>72216495</t>
  </si>
  <si>
    <t>74168475</t>
  </si>
  <si>
    <t>71051061</t>
  </si>
  <si>
    <t>71195973</t>
  </si>
  <si>
    <t>71567371</t>
  </si>
  <si>
    <t>70705511</t>
  </si>
  <si>
    <t>73222996</t>
  </si>
  <si>
    <t>74988958</t>
  </si>
  <si>
    <t>72481640</t>
  </si>
  <si>
    <t>71765438</t>
  </si>
  <si>
    <t>75405643</t>
  </si>
  <si>
    <t>71400943</t>
  </si>
  <si>
    <t>71458159</t>
  </si>
  <si>
    <t>60801531</t>
  </si>
  <si>
    <t>72406200</t>
  </si>
  <si>
    <t>72797864</t>
  </si>
  <si>
    <t>73267188</t>
  </si>
  <si>
    <t>72923883</t>
  </si>
  <si>
    <t>76571374</t>
  </si>
  <si>
    <t>74042473</t>
  </si>
  <si>
    <t>73736901</t>
  </si>
  <si>
    <t>73451493</t>
  </si>
  <si>
    <t>70911852</t>
  </si>
  <si>
    <t>72740585</t>
  </si>
  <si>
    <t>75619971</t>
  </si>
  <si>
    <t>71959193</t>
  </si>
  <si>
    <t>71528507</t>
  </si>
  <si>
    <t>74987364</t>
  </si>
  <si>
    <t>77076816</t>
  </si>
  <si>
    <t>71227587</t>
  </si>
  <si>
    <t>76183525</t>
  </si>
  <si>
    <t>73114912</t>
  </si>
  <si>
    <t>72515449</t>
  </si>
  <si>
    <t>71270940</t>
  </si>
  <si>
    <t>70499195</t>
  </si>
  <si>
    <t>72952630</t>
  </si>
  <si>
    <t>77815944</t>
  </si>
  <si>
    <t>60813319</t>
  </si>
  <si>
    <t>72625757</t>
  </si>
  <si>
    <t>73452105</t>
  </si>
  <si>
    <t>72905584</t>
  </si>
  <si>
    <t>72902672</t>
  </si>
  <si>
    <t>60785173</t>
  </si>
  <si>
    <t>73327620</t>
  </si>
  <si>
    <t>70498636</t>
  </si>
  <si>
    <t>76163518</t>
  </si>
  <si>
    <t>76814868</t>
  </si>
  <si>
    <t>74979241</t>
  </si>
  <si>
    <t>71242852</t>
  </si>
  <si>
    <t>73200283</t>
  </si>
  <si>
    <t>73817098</t>
  </si>
  <si>
    <t>73715200</t>
  </si>
  <si>
    <t>70776481</t>
  </si>
  <si>
    <t>71318399</t>
  </si>
  <si>
    <t>71959895</t>
  </si>
  <si>
    <t>73112865</t>
  </si>
  <si>
    <t>70460467</t>
  </si>
  <si>
    <t>76189461</t>
  </si>
  <si>
    <t>77462070</t>
  </si>
  <si>
    <t>74442787</t>
  </si>
  <si>
    <t>71503839</t>
  </si>
  <si>
    <t>60745708</t>
  </si>
  <si>
    <t>75082765</t>
  </si>
  <si>
    <t>73273906</t>
  </si>
  <si>
    <t>70376612</t>
  </si>
  <si>
    <t>74946410</t>
  </si>
  <si>
    <t>70488013</t>
  </si>
  <si>
    <t>71731614</t>
  </si>
  <si>
    <t>75550348</t>
  </si>
  <si>
    <t>71591393</t>
  </si>
  <si>
    <t>60825359</t>
  </si>
  <si>
    <t>74834737</t>
  </si>
  <si>
    <t>74893533</t>
  </si>
  <si>
    <t>70457041</t>
  </si>
  <si>
    <t>60760905</t>
  </si>
  <si>
    <t>74762072</t>
  </si>
  <si>
    <t>81180786</t>
  </si>
  <si>
    <t>60851329</t>
  </si>
  <si>
    <t>72410514</t>
  </si>
  <si>
    <t>72181588</t>
  </si>
  <si>
    <t>74148530</t>
  </si>
  <si>
    <t>73053736</t>
  </si>
  <si>
    <t>75919860</t>
  </si>
  <si>
    <t>72437136</t>
  </si>
  <si>
    <t>72719088</t>
  </si>
  <si>
    <t>75976756</t>
  </si>
  <si>
    <t>75343586</t>
  </si>
  <si>
    <t>74763529</t>
  </si>
  <si>
    <t>70987650</t>
  </si>
  <si>
    <t>70981405</t>
  </si>
  <si>
    <t>72819154</t>
  </si>
  <si>
    <t>76340121</t>
  </si>
  <si>
    <t>71434248</t>
  </si>
  <si>
    <t>73391416</t>
  </si>
  <si>
    <t>77204834</t>
  </si>
  <si>
    <t>73010504</t>
  </si>
  <si>
    <t>74957335</t>
  </si>
  <si>
    <t>76783720</t>
  </si>
  <si>
    <t>75431287</t>
  </si>
  <si>
    <t>72511021</t>
  </si>
  <si>
    <t>71962569</t>
  </si>
  <si>
    <t>73282026</t>
  </si>
  <si>
    <t>70594889</t>
  </si>
  <si>
    <t>71790102</t>
  </si>
  <si>
    <t>72266589</t>
  </si>
  <si>
    <t>73173661</t>
  </si>
  <si>
    <t>73957077</t>
  </si>
  <si>
    <t>76437787</t>
  </si>
  <si>
    <t>73995061</t>
  </si>
  <si>
    <t>76545529</t>
  </si>
  <si>
    <t>76757690</t>
  </si>
  <si>
    <t>71989428</t>
  </si>
  <si>
    <t>72750794</t>
  </si>
  <si>
    <t>73799089</t>
  </si>
  <si>
    <t>60739121</t>
  </si>
  <si>
    <t>76185204</t>
  </si>
  <si>
    <t>71034951</t>
  </si>
  <si>
    <t>42216135</t>
  </si>
  <si>
    <t>60756086</t>
  </si>
  <si>
    <t>75969443</t>
  </si>
  <si>
    <t>75702544</t>
  </si>
  <si>
    <t>71940516</t>
  </si>
  <si>
    <t>74168677</t>
  </si>
  <si>
    <t>71335287</t>
  </si>
  <si>
    <t>71705561</t>
  </si>
  <si>
    <t>60797890</t>
  </si>
  <si>
    <t>74767191</t>
  </si>
  <si>
    <t>76754953</t>
  </si>
  <si>
    <t>71125927</t>
  </si>
  <si>
    <t>73417878</t>
  </si>
  <si>
    <t>75099786</t>
  </si>
  <si>
    <t>71123177</t>
  </si>
  <si>
    <t>74285606</t>
  </si>
  <si>
    <t>72504083</t>
  </si>
  <si>
    <t>75553452</t>
  </si>
  <si>
    <t>76521936</t>
  </si>
  <si>
    <t>60790584</t>
  </si>
  <si>
    <t>74234344</t>
  </si>
  <si>
    <t>70471508</t>
  </si>
  <si>
    <t>71939034</t>
  </si>
  <si>
    <t>73150009</t>
  </si>
  <si>
    <t>76328823</t>
  </si>
  <si>
    <t>73258375</t>
  </si>
  <si>
    <t>60758746</t>
  </si>
  <si>
    <t>73829605</t>
  </si>
  <si>
    <t>75188098</t>
  </si>
  <si>
    <t>74324066</t>
  </si>
  <si>
    <t>60770892</t>
  </si>
  <si>
    <t>74447895</t>
  </si>
  <si>
    <t>73417877</t>
  </si>
  <si>
    <t>72529751</t>
  </si>
  <si>
    <t>71883193</t>
  </si>
  <si>
    <t>75047065</t>
  </si>
  <si>
    <t>70446565</t>
  </si>
  <si>
    <t>72947889</t>
  </si>
  <si>
    <t>73434225</t>
  </si>
  <si>
    <t>74218371</t>
  </si>
  <si>
    <t>76521423</t>
  </si>
  <si>
    <t>71319498</t>
  </si>
  <si>
    <t>73246264</t>
  </si>
  <si>
    <t>72924546</t>
  </si>
  <si>
    <t>74172198</t>
  </si>
  <si>
    <t>74079015</t>
  </si>
  <si>
    <t>71295522</t>
  </si>
  <si>
    <t>72713819</t>
  </si>
  <si>
    <t>77496409</t>
  </si>
  <si>
    <t>71385797</t>
  </si>
  <si>
    <t>77293596</t>
  </si>
  <si>
    <t>77169247</t>
  </si>
  <si>
    <t>74865539</t>
  </si>
  <si>
    <t>72178375</t>
  </si>
  <si>
    <t>72188200</t>
  </si>
  <si>
    <t>72710922</t>
  </si>
  <si>
    <t>72810999</t>
  </si>
  <si>
    <t>72433390</t>
  </si>
  <si>
    <t>72077219</t>
  </si>
  <si>
    <t>70390675</t>
  </si>
  <si>
    <t>72815534</t>
  </si>
  <si>
    <t>74907366</t>
  </si>
  <si>
    <t>71395725</t>
  </si>
  <si>
    <t>71230269</t>
  </si>
  <si>
    <t>72457060</t>
  </si>
  <si>
    <t>74040231</t>
  </si>
  <si>
    <t>70469117</t>
  </si>
  <si>
    <t>72492125</t>
  </si>
  <si>
    <t>72671136</t>
  </si>
  <si>
    <t>72775907</t>
  </si>
  <si>
    <t>72005910</t>
  </si>
  <si>
    <t>71562264</t>
  </si>
  <si>
    <t>60796316</t>
  </si>
  <si>
    <t>73086234</t>
  </si>
  <si>
    <t>70834847</t>
  </si>
  <si>
    <t>71434960</t>
  </si>
  <si>
    <t>75001215</t>
  </si>
  <si>
    <t>76220385</t>
  </si>
  <si>
    <t>60785235</t>
  </si>
  <si>
    <t>72754500</t>
  </si>
  <si>
    <t>72103658</t>
  </si>
  <si>
    <t>72767073</t>
  </si>
  <si>
    <t>71329891</t>
  </si>
  <si>
    <t>72911481</t>
  </si>
  <si>
    <t>73496752</t>
  </si>
  <si>
    <t>73073266</t>
  </si>
  <si>
    <t>74972700</t>
  </si>
  <si>
    <t>76541468</t>
  </si>
  <si>
    <t>74629701</t>
  </si>
  <si>
    <t>75535171</t>
  </si>
  <si>
    <t>76852328</t>
  </si>
  <si>
    <t>72437368</t>
  </si>
  <si>
    <t>72559015</t>
  </si>
  <si>
    <t>73001515</t>
  </si>
  <si>
    <t>70454525</t>
  </si>
  <si>
    <t>74226107</t>
  </si>
  <si>
    <t>72694522</t>
  </si>
  <si>
    <t>76340192</t>
  </si>
  <si>
    <t>71334584</t>
  </si>
  <si>
    <t>72897575</t>
  </si>
  <si>
    <t>60786484</t>
  </si>
  <si>
    <t>74461867</t>
  </si>
  <si>
    <t>77128749</t>
  </si>
  <si>
    <t>72632577</t>
  </si>
  <si>
    <t>71331880</t>
  </si>
  <si>
    <t>71793375</t>
  </si>
  <si>
    <t>60785123</t>
  </si>
  <si>
    <t>74226026</t>
  </si>
  <si>
    <t>75795151</t>
  </si>
  <si>
    <t>72462091</t>
  </si>
  <si>
    <t>76416785</t>
  </si>
  <si>
    <t>73899255</t>
  </si>
  <si>
    <t>72782679</t>
  </si>
  <si>
    <t>60100750</t>
  </si>
  <si>
    <t>60746090</t>
  </si>
  <si>
    <t>72740849</t>
  </si>
  <si>
    <t>76145939</t>
  </si>
  <si>
    <t>72905331</t>
  </si>
  <si>
    <t>72673415</t>
  </si>
  <si>
    <t>76413185</t>
  </si>
  <si>
    <t>72266377</t>
  </si>
  <si>
    <t>72891980</t>
  </si>
  <si>
    <t>77463908</t>
  </si>
  <si>
    <t>76190644</t>
  </si>
  <si>
    <t>71432961</t>
  </si>
  <si>
    <t>74941889</t>
  </si>
  <si>
    <t>71599266</t>
  </si>
  <si>
    <t>70473206</t>
  </si>
  <si>
    <t>76971308</t>
  </si>
  <si>
    <t>60429176</t>
  </si>
  <si>
    <t>71707698</t>
  </si>
  <si>
    <t>70914310</t>
  </si>
  <si>
    <t>60420644</t>
  </si>
  <si>
    <t>70400437</t>
  </si>
  <si>
    <t>75518872</t>
  </si>
  <si>
    <t>71225745</t>
  </si>
  <si>
    <t>75325995</t>
  </si>
  <si>
    <t>71498221</t>
  </si>
  <si>
    <t>60741366</t>
  </si>
  <si>
    <t>70420502</t>
  </si>
  <si>
    <t>76511147</t>
  </si>
  <si>
    <t>73172362</t>
  </si>
  <si>
    <t>75813855</t>
  </si>
  <si>
    <t>71788640</t>
  </si>
  <si>
    <t>75929784</t>
  </si>
  <si>
    <t>72051023</t>
  </si>
  <si>
    <t>74080691</t>
  </si>
  <si>
    <t>77269420</t>
  </si>
  <si>
    <t>73940652</t>
  </si>
  <si>
    <t>72181599</t>
  </si>
  <si>
    <t>71579584</t>
  </si>
  <si>
    <t>74779594</t>
  </si>
  <si>
    <t>60771908</t>
  </si>
  <si>
    <t>71233396</t>
  </si>
  <si>
    <t>72472635</t>
  </si>
  <si>
    <t>76183663</t>
  </si>
  <si>
    <t>72814024</t>
  </si>
  <si>
    <t>73229698</t>
  </si>
  <si>
    <t>72677385</t>
  </si>
  <si>
    <t>72624213</t>
  </si>
  <si>
    <t>72177278</t>
  </si>
  <si>
    <t>75486893</t>
  </si>
  <si>
    <t>60075826</t>
  </si>
  <si>
    <t>75416379</t>
  </si>
  <si>
    <t>76092186</t>
  </si>
  <si>
    <t>70527381</t>
  </si>
  <si>
    <t>72963650</t>
  </si>
  <si>
    <t>74446281</t>
  </si>
  <si>
    <t>60798072</t>
  </si>
  <si>
    <t>74867921</t>
  </si>
  <si>
    <t>72245641</t>
  </si>
  <si>
    <t>73371465</t>
  </si>
  <si>
    <t>71942600</t>
  </si>
  <si>
    <t>72908764</t>
  </si>
  <si>
    <t>73223557</t>
  </si>
  <si>
    <t>76818096</t>
  </si>
  <si>
    <t>73050415</t>
  </si>
  <si>
    <t>74775884</t>
  </si>
  <si>
    <t>72924611</t>
  </si>
  <si>
    <t>72561430</t>
  </si>
  <si>
    <t>60771677</t>
  </si>
  <si>
    <t>751101207</t>
  </si>
  <si>
    <t>61212252</t>
  </si>
  <si>
    <t>73391421</t>
  </si>
  <si>
    <t>71434930</t>
  </si>
  <si>
    <t>72924282</t>
  </si>
  <si>
    <t>73370118</t>
  </si>
  <si>
    <t>60772314</t>
  </si>
  <si>
    <t>74380346</t>
  </si>
  <si>
    <t>60418593</t>
  </si>
  <si>
    <t>74441734</t>
  </si>
  <si>
    <t>74917864</t>
  </si>
  <si>
    <t>60429374</t>
  </si>
  <si>
    <t>74914963</t>
  </si>
  <si>
    <t>70433158</t>
  </si>
  <si>
    <t>72083978</t>
  </si>
  <si>
    <t>72788560</t>
  </si>
  <si>
    <t>77207793</t>
  </si>
  <si>
    <t>76943353</t>
  </si>
  <si>
    <t>71834800</t>
  </si>
  <si>
    <t>75952710</t>
  </si>
  <si>
    <t>74849514</t>
  </si>
  <si>
    <t>72798812</t>
  </si>
  <si>
    <t>72544693</t>
  </si>
  <si>
    <t>74852891</t>
  </si>
  <si>
    <t>73144843</t>
  </si>
  <si>
    <t>72629222</t>
  </si>
  <si>
    <t>71248772</t>
  </si>
  <si>
    <t>77091830</t>
  </si>
  <si>
    <t>71477664</t>
  </si>
  <si>
    <t>73048204</t>
  </si>
  <si>
    <t>72112119</t>
  </si>
  <si>
    <t>74749518</t>
  </si>
  <si>
    <t>74090045</t>
  </si>
  <si>
    <t>71322220</t>
  </si>
  <si>
    <t>60777384</t>
  </si>
  <si>
    <t>71222256</t>
  </si>
  <si>
    <t>000074210313</t>
  </si>
  <si>
    <t>76754912</t>
  </si>
  <si>
    <t>73632507</t>
  </si>
  <si>
    <t>73233727</t>
  </si>
  <si>
    <t>74128620</t>
  </si>
  <si>
    <t>70385512</t>
  </si>
  <si>
    <t>73362275</t>
  </si>
  <si>
    <t>73942965</t>
  </si>
  <si>
    <t>75945817</t>
  </si>
  <si>
    <t>72927344</t>
  </si>
  <si>
    <t>72074488</t>
  </si>
  <si>
    <t>71107581</t>
  </si>
  <si>
    <t>72467320</t>
  </si>
  <si>
    <t>73119144</t>
  </si>
  <si>
    <t>76537602</t>
  </si>
  <si>
    <t>71418683</t>
  </si>
  <si>
    <t>72513946</t>
  </si>
  <si>
    <t>60790559</t>
  </si>
  <si>
    <t>72800865</t>
  </si>
  <si>
    <t>73761569</t>
  </si>
  <si>
    <t>74118792</t>
  </si>
  <si>
    <t>73206341</t>
  </si>
  <si>
    <t>71935897</t>
  </si>
  <si>
    <t>70889020</t>
  </si>
  <si>
    <t>75581230</t>
  </si>
  <si>
    <t>72173176</t>
  </si>
  <si>
    <t>72491867</t>
  </si>
  <si>
    <t>75269847</t>
  </si>
  <si>
    <t>71387794</t>
  </si>
  <si>
    <t>72516707</t>
  </si>
  <si>
    <t>74156495</t>
  </si>
  <si>
    <t>75226156</t>
  </si>
  <si>
    <t>71385814</t>
  </si>
  <si>
    <t>78287714</t>
  </si>
  <si>
    <t>71664976</t>
  </si>
  <si>
    <t>72841135</t>
  </si>
  <si>
    <t>74093215</t>
  </si>
  <si>
    <t>73114503</t>
  </si>
  <si>
    <t>75619955</t>
  </si>
  <si>
    <t>74030887</t>
  </si>
  <si>
    <t>74606949</t>
  </si>
  <si>
    <t>72683244</t>
  </si>
  <si>
    <t>44144851</t>
  </si>
  <si>
    <t>71477938</t>
  </si>
  <si>
    <t>72689240</t>
  </si>
  <si>
    <t>74066517</t>
  </si>
  <si>
    <t>73044156</t>
  </si>
  <si>
    <t>72721915</t>
  </si>
  <si>
    <t>74138681</t>
  </si>
  <si>
    <t>72330013</t>
  </si>
  <si>
    <t>74878101</t>
  </si>
  <si>
    <t>76477757</t>
  </si>
  <si>
    <t>71471269</t>
  </si>
  <si>
    <t>73173454</t>
  </si>
  <si>
    <t>73327790</t>
  </si>
  <si>
    <t>72286625</t>
  </si>
  <si>
    <t>72155183</t>
  </si>
  <si>
    <t>73191778</t>
  </si>
  <si>
    <t>74528579</t>
  </si>
  <si>
    <t>72467319</t>
  </si>
  <si>
    <t>76529839</t>
  </si>
  <si>
    <t>74611319</t>
  </si>
  <si>
    <t>71756472</t>
  </si>
  <si>
    <t>71408168</t>
  </si>
  <si>
    <t>72843496</t>
  </si>
  <si>
    <t>74847805</t>
  </si>
  <si>
    <t>72852254</t>
  </si>
  <si>
    <t>72729283</t>
  </si>
  <si>
    <t>72227660</t>
  </si>
  <si>
    <t>77036500</t>
  </si>
  <si>
    <t>74212325</t>
  </si>
  <si>
    <t>73684424</t>
  </si>
  <si>
    <t>76508687</t>
  </si>
  <si>
    <t>75838919</t>
  </si>
  <si>
    <t>75739299</t>
  </si>
  <si>
    <t>70770042</t>
  </si>
  <si>
    <t>72477577</t>
  </si>
  <si>
    <t>72016868</t>
  </si>
  <si>
    <t>72298959</t>
  </si>
  <si>
    <t>71905288</t>
  </si>
  <si>
    <t>73026360</t>
  </si>
  <si>
    <t>75447005</t>
  </si>
  <si>
    <t>70443624</t>
  </si>
  <si>
    <t>74136582</t>
  </si>
  <si>
    <t>73738839</t>
  </si>
  <si>
    <t>72848253</t>
  </si>
  <si>
    <t>74089709</t>
  </si>
  <si>
    <t>76847895</t>
  </si>
  <si>
    <t>72761347</t>
  </si>
  <si>
    <t>72028466</t>
  </si>
  <si>
    <t>71988103</t>
  </si>
  <si>
    <t>74975819</t>
  </si>
  <si>
    <t>75759625</t>
  </si>
  <si>
    <t>76608597</t>
  </si>
  <si>
    <t>61464403</t>
  </si>
  <si>
    <t>72913612</t>
  </si>
  <si>
    <t>72282117</t>
  </si>
  <si>
    <t>73118995</t>
  </si>
  <si>
    <t>76284719</t>
  </si>
  <si>
    <t>70553693</t>
  </si>
  <si>
    <t>74862331</t>
  </si>
  <si>
    <t>78014896</t>
  </si>
  <si>
    <t>76326385</t>
  </si>
  <si>
    <t>73370748</t>
  </si>
  <si>
    <t>74641807</t>
  </si>
  <si>
    <t>71706673</t>
  </si>
  <si>
    <t>75436130</t>
  </si>
  <si>
    <t>76396127</t>
  </si>
  <si>
    <t>71969863</t>
  </si>
  <si>
    <t>72452333</t>
  </si>
  <si>
    <t>70988645</t>
  </si>
  <si>
    <t>72393547</t>
  </si>
  <si>
    <t>74234637</t>
  </si>
  <si>
    <t>74453272</t>
  </si>
  <si>
    <t>76273105</t>
  </si>
  <si>
    <t>72627823</t>
  </si>
  <si>
    <t>73999824</t>
  </si>
  <si>
    <t>75399970</t>
  </si>
  <si>
    <t>72186000</t>
  </si>
  <si>
    <t>71951702</t>
  </si>
  <si>
    <t>73502291</t>
  </si>
  <si>
    <t>71446559</t>
  </si>
  <si>
    <t>75534417</t>
  </si>
  <si>
    <t>76217199</t>
  </si>
  <si>
    <t>72839575</t>
  </si>
  <si>
    <t>76566598</t>
  </si>
  <si>
    <t>70667490</t>
  </si>
  <si>
    <t>72536531</t>
  </si>
  <si>
    <t>73265151</t>
  </si>
  <si>
    <t>72403400</t>
  </si>
  <si>
    <t>72147930</t>
  </si>
  <si>
    <t>70448036</t>
  </si>
  <si>
    <t>73357911</t>
  </si>
  <si>
    <t>71422034</t>
  </si>
  <si>
    <t>77792477</t>
  </si>
  <si>
    <t>75255686</t>
  </si>
  <si>
    <t>70889996</t>
  </si>
  <si>
    <t>73238953</t>
  </si>
  <si>
    <t>76770311</t>
  </si>
  <si>
    <t>75399274</t>
  </si>
  <si>
    <t>76217909</t>
  </si>
  <si>
    <t>73261350</t>
  </si>
  <si>
    <t>73255905</t>
  </si>
  <si>
    <t>74035097</t>
  </si>
  <si>
    <t>72157352</t>
  </si>
  <si>
    <t>75275199</t>
  </si>
  <si>
    <t>74301946</t>
  </si>
  <si>
    <t>72012444</t>
  </si>
  <si>
    <t>74641435</t>
  </si>
  <si>
    <t>71638026</t>
  </si>
  <si>
    <t>72437154</t>
  </si>
  <si>
    <t>72628187</t>
  </si>
  <si>
    <t>72041135</t>
  </si>
  <si>
    <t>72956928</t>
  </si>
  <si>
    <t>73240145</t>
  </si>
  <si>
    <t>74619382</t>
  </si>
  <si>
    <t>72491610</t>
  </si>
  <si>
    <t>76519341</t>
  </si>
  <si>
    <t>75069757</t>
  </si>
  <si>
    <t>75905226</t>
  </si>
  <si>
    <t>75601984</t>
  </si>
  <si>
    <t>76578316</t>
  </si>
  <si>
    <t>75701563</t>
  </si>
  <si>
    <t>72306646</t>
  </si>
  <si>
    <t>71849319</t>
  </si>
  <si>
    <t>73248373</t>
  </si>
  <si>
    <t>73056112</t>
  </si>
  <si>
    <t>71228659</t>
  </si>
  <si>
    <t>74888580</t>
  </si>
  <si>
    <t>73021186</t>
  </si>
  <si>
    <t>74232742</t>
  </si>
  <si>
    <t>73575257</t>
  </si>
  <si>
    <t>72679137</t>
  </si>
  <si>
    <t>60974244</t>
  </si>
  <si>
    <t>71436340</t>
  </si>
  <si>
    <t>71893843</t>
  </si>
  <si>
    <t>71917561</t>
  </si>
  <si>
    <t>72514058</t>
  </si>
  <si>
    <t>75937047</t>
  </si>
  <si>
    <t>73056173</t>
  </si>
  <si>
    <t>74144215</t>
  </si>
  <si>
    <t>72128188</t>
  </si>
  <si>
    <t>73235135</t>
  </si>
  <si>
    <t>72622547</t>
  </si>
  <si>
    <t>74985113</t>
  </si>
  <si>
    <t>75479597</t>
  </si>
  <si>
    <t>72078274</t>
  </si>
  <si>
    <t>73330981</t>
  </si>
  <si>
    <t>75510328</t>
  </si>
  <si>
    <t>76919943</t>
  </si>
  <si>
    <t>72957256</t>
  </si>
  <si>
    <t>73259248</t>
  </si>
  <si>
    <t>74944366</t>
  </si>
  <si>
    <t>72715604</t>
  </si>
  <si>
    <t>74500357</t>
  </si>
  <si>
    <t>76121792</t>
  </si>
  <si>
    <t>74922780</t>
  </si>
  <si>
    <t>74654695</t>
  </si>
  <si>
    <t>72764917</t>
  </si>
  <si>
    <t>75056832</t>
  </si>
  <si>
    <t>71225565</t>
  </si>
  <si>
    <t>70555321</t>
  </si>
  <si>
    <t>000071744143</t>
  </si>
  <si>
    <t>71806617</t>
  </si>
  <si>
    <t>71656583</t>
  </si>
  <si>
    <t>76480854</t>
  </si>
  <si>
    <t>72943157</t>
  </si>
  <si>
    <t>75874771</t>
  </si>
  <si>
    <t>76445866</t>
  </si>
  <si>
    <t>72960591</t>
  </si>
  <si>
    <t>74138567</t>
  </si>
  <si>
    <t>74971212</t>
  </si>
  <si>
    <t>72809232</t>
  </si>
  <si>
    <t>74606710</t>
  </si>
  <si>
    <t>73533163</t>
  </si>
  <si>
    <t>75710065</t>
  </si>
  <si>
    <t>70369551</t>
  </si>
  <si>
    <t>71278853</t>
  </si>
  <si>
    <t>75441259</t>
  </si>
  <si>
    <t>70451301</t>
  </si>
  <si>
    <t>76413361</t>
  </si>
  <si>
    <t>72682205</t>
  </si>
  <si>
    <t>75010024</t>
  </si>
  <si>
    <t>72679629</t>
  </si>
  <si>
    <t>71502774</t>
  </si>
  <si>
    <t>77228764</t>
  </si>
  <si>
    <t>73113302</t>
  </si>
  <si>
    <t>72193070</t>
  </si>
  <si>
    <t>000073007004</t>
  </si>
  <si>
    <t>72084653</t>
  </si>
  <si>
    <t>72012563</t>
  </si>
  <si>
    <t>75769874</t>
  </si>
  <si>
    <t>72491093</t>
  </si>
  <si>
    <t>77154192</t>
  </si>
  <si>
    <t>72612912</t>
  </si>
  <si>
    <t>75671745</t>
  </si>
  <si>
    <t>76850666</t>
  </si>
  <si>
    <t>73761748</t>
  </si>
  <si>
    <t>61012382</t>
  </si>
  <si>
    <t>71325566</t>
  </si>
  <si>
    <t>72674569</t>
  </si>
  <si>
    <t>75451692</t>
  </si>
  <si>
    <t>60930464</t>
  </si>
  <si>
    <t>72192235</t>
  </si>
  <si>
    <t>74255737</t>
  </si>
  <si>
    <t>74980044</t>
  </si>
  <si>
    <t>74133883</t>
  </si>
  <si>
    <t>71722135</t>
  </si>
  <si>
    <t>74871479</t>
  </si>
  <si>
    <t>72305604</t>
  </si>
  <si>
    <t>71337998</t>
  </si>
  <si>
    <t>74299600</t>
  </si>
  <si>
    <t>76801952</t>
  </si>
  <si>
    <t>74731565</t>
  </si>
  <si>
    <t>73209323</t>
  </si>
  <si>
    <t>74520339</t>
  </si>
  <si>
    <t>70201052</t>
  </si>
  <si>
    <t>75465291</t>
  </si>
  <si>
    <t>71558694</t>
  </si>
  <si>
    <t>000071252256</t>
  </si>
  <si>
    <t>73863941</t>
  </si>
  <si>
    <t>73684329</t>
  </si>
  <si>
    <t>75354256</t>
  </si>
  <si>
    <t>74174495</t>
  </si>
  <si>
    <t>75929707</t>
  </si>
  <si>
    <t>71838872</t>
  </si>
  <si>
    <t>000075141414</t>
  </si>
  <si>
    <t>73025671</t>
  </si>
  <si>
    <t>76029620</t>
  </si>
  <si>
    <t>73510807</t>
  </si>
  <si>
    <t>76846823</t>
  </si>
  <si>
    <t>72719671</t>
  </si>
  <si>
    <t>75601596</t>
  </si>
  <si>
    <t>71147969</t>
  </si>
  <si>
    <t>72980899</t>
  </si>
  <si>
    <t>71792145</t>
  </si>
  <si>
    <t>76325818</t>
  </si>
  <si>
    <t>70808810</t>
  </si>
  <si>
    <t>72472023</t>
  </si>
  <si>
    <t>72691949</t>
  </si>
  <si>
    <t>73872831</t>
  </si>
  <si>
    <t>74838417</t>
  </si>
  <si>
    <t>74027244</t>
  </si>
  <si>
    <t>76988683</t>
  </si>
  <si>
    <t>70677831</t>
  </si>
  <si>
    <t>73872832</t>
  </si>
  <si>
    <t>72189925</t>
  </si>
  <si>
    <t>75747068</t>
  </si>
  <si>
    <t>71337381</t>
  </si>
  <si>
    <t>72404145</t>
  </si>
  <si>
    <t>76776034</t>
  </si>
  <si>
    <t>71645366</t>
  </si>
  <si>
    <t>75680116</t>
  </si>
  <si>
    <t>75166180</t>
  </si>
  <si>
    <t>73243264</t>
  </si>
  <si>
    <t>72975974</t>
  </si>
  <si>
    <t>74590295</t>
  </si>
  <si>
    <t>74223054</t>
  </si>
  <si>
    <t>71287295</t>
  </si>
  <si>
    <t>75258541</t>
  </si>
  <si>
    <t>75455154</t>
  </si>
  <si>
    <t>72519674</t>
  </si>
  <si>
    <t>73184356</t>
  </si>
  <si>
    <t>74883060</t>
  </si>
  <si>
    <t>73069837</t>
  </si>
  <si>
    <t>74835994</t>
  </si>
  <si>
    <t>72298687</t>
  </si>
  <si>
    <t>75009623</t>
  </si>
  <si>
    <t>71012815</t>
  </si>
  <si>
    <t>71311747</t>
  </si>
  <si>
    <t>77658412</t>
  </si>
  <si>
    <t>72881687</t>
  </si>
  <si>
    <t>76407329</t>
  </si>
  <si>
    <t>73470553</t>
  </si>
  <si>
    <t>73128144</t>
  </si>
  <si>
    <t>72949770</t>
  </si>
  <si>
    <t>76591830</t>
  </si>
  <si>
    <t>72228368</t>
  </si>
  <si>
    <t>73003349</t>
  </si>
  <si>
    <t>72863894</t>
  </si>
  <si>
    <t>74862665</t>
  </si>
  <si>
    <t>70832121</t>
  </si>
  <si>
    <t>72907731</t>
  </si>
  <si>
    <t>76835002</t>
  </si>
  <si>
    <t>71434000</t>
  </si>
  <si>
    <t>75587384</t>
  </si>
  <si>
    <t>76179554</t>
  </si>
  <si>
    <t>71956081</t>
  </si>
  <si>
    <t>74093622</t>
  </si>
  <si>
    <t>70616170</t>
  </si>
  <si>
    <t>72899048</t>
  </si>
  <si>
    <t>75351044</t>
  </si>
  <si>
    <t>74220693</t>
  </si>
  <si>
    <t>76432326</t>
  </si>
  <si>
    <t>76385961</t>
  </si>
  <si>
    <t>75140498</t>
  </si>
  <si>
    <t>71957101</t>
  </si>
  <si>
    <t>74494877</t>
  </si>
  <si>
    <t>74295479</t>
  </si>
  <si>
    <t>75514645</t>
  </si>
  <si>
    <t>77292028</t>
  </si>
  <si>
    <t>71854455</t>
  </si>
  <si>
    <t>72913542</t>
  </si>
  <si>
    <t>75850169</t>
  </si>
  <si>
    <t>75372688</t>
  </si>
  <si>
    <t>71724365</t>
  </si>
  <si>
    <t>73854981</t>
  </si>
  <si>
    <t>73190854</t>
  </si>
  <si>
    <t>76396038</t>
  </si>
  <si>
    <t>70914020</t>
  </si>
  <si>
    <t>74068939</t>
  </si>
  <si>
    <t>74429737</t>
  </si>
  <si>
    <t>74031481</t>
  </si>
  <si>
    <t>73109965</t>
  </si>
  <si>
    <t>71240680</t>
  </si>
  <si>
    <t>71381715</t>
  </si>
  <si>
    <t>73868185</t>
  </si>
  <si>
    <t>72665943</t>
  </si>
  <si>
    <t>71560065</t>
  </si>
  <si>
    <t>72001049</t>
  </si>
  <si>
    <t>73940813</t>
  </si>
  <si>
    <t>76316323</t>
  </si>
  <si>
    <t>72647720</t>
  </si>
  <si>
    <t>73214332</t>
  </si>
  <si>
    <t>72624333</t>
  </si>
  <si>
    <t>77448493</t>
  </si>
  <si>
    <t>72800148</t>
  </si>
  <si>
    <t>71418098</t>
  </si>
  <si>
    <t>72372335</t>
  </si>
  <si>
    <t>71924628</t>
  </si>
  <si>
    <t>76003611</t>
  </si>
  <si>
    <t>71963261</t>
  </si>
  <si>
    <t>71997717</t>
  </si>
  <si>
    <t>73137856</t>
  </si>
  <si>
    <t>73048445</t>
  </si>
  <si>
    <t>76421411</t>
  </si>
  <si>
    <t>75858292</t>
  </si>
  <si>
    <t>71324450</t>
  </si>
  <si>
    <t>70504064</t>
  </si>
  <si>
    <t>72683488</t>
  </si>
  <si>
    <t>75487260</t>
  </si>
  <si>
    <t>71490632</t>
  </si>
  <si>
    <t>70849544</t>
  </si>
  <si>
    <t>61498285</t>
  </si>
  <si>
    <t>73034525</t>
  </si>
  <si>
    <t>75167532</t>
  </si>
  <si>
    <t>71237087</t>
  </si>
  <si>
    <t>72782389</t>
  </si>
  <si>
    <t>72837591</t>
  </si>
  <si>
    <t>70986517</t>
  </si>
  <si>
    <t>72120986</t>
  </si>
  <si>
    <t>72118596</t>
  </si>
  <si>
    <t>74073658</t>
  </si>
  <si>
    <t>70392526</t>
  </si>
  <si>
    <t>72266694</t>
  </si>
  <si>
    <t>72858167</t>
  </si>
  <si>
    <t>71850120</t>
  </si>
  <si>
    <t>73275424</t>
  </si>
  <si>
    <t>73067100</t>
  </si>
  <si>
    <t>73034642</t>
  </si>
  <si>
    <t>74846492</t>
  </si>
  <si>
    <t>71451906</t>
  </si>
  <si>
    <t>76568993</t>
  </si>
  <si>
    <t>71478662</t>
  </si>
  <si>
    <t>000070459097</t>
  </si>
  <si>
    <t>71729730</t>
  </si>
  <si>
    <t>72773381</t>
  </si>
  <si>
    <t>74899562</t>
  </si>
  <si>
    <t>75187750</t>
  </si>
  <si>
    <t>77155181</t>
  </si>
  <si>
    <t>73990367</t>
  </si>
  <si>
    <t>74659143</t>
  </si>
  <si>
    <t>72799117</t>
  </si>
  <si>
    <t>000073019281</t>
  </si>
  <si>
    <t>73191722</t>
  </si>
  <si>
    <t>73615676</t>
  </si>
  <si>
    <t>77244683</t>
  </si>
  <si>
    <t>71956032</t>
  </si>
  <si>
    <t>73052311</t>
  </si>
  <si>
    <t>70898917</t>
  </si>
  <si>
    <t>75999950</t>
  </si>
  <si>
    <t>73136370</t>
  </si>
  <si>
    <t>75379507</t>
  </si>
  <si>
    <t>71325024</t>
  </si>
  <si>
    <t>74906899</t>
  </si>
  <si>
    <t>73812708</t>
  </si>
  <si>
    <t>79971536</t>
  </si>
  <si>
    <t>73114837</t>
  </si>
  <si>
    <t>76563680</t>
  </si>
  <si>
    <t>72710965</t>
  </si>
  <si>
    <t>76083503</t>
  </si>
  <si>
    <t>76970506</t>
  </si>
  <si>
    <t>73124339</t>
  </si>
  <si>
    <t>73073741</t>
  </si>
  <si>
    <t>72974820</t>
  </si>
  <si>
    <t>72269501</t>
  </si>
  <si>
    <t>72193898</t>
  </si>
  <si>
    <t>74316761</t>
  </si>
  <si>
    <t>73824737</t>
  </si>
  <si>
    <t>76669697</t>
  </si>
  <si>
    <t>70835036</t>
  </si>
  <si>
    <t>72406967</t>
  </si>
  <si>
    <t>72734342</t>
  </si>
  <si>
    <t>70417285</t>
  </si>
  <si>
    <t>72969707</t>
  </si>
  <si>
    <t>70792630</t>
  </si>
  <si>
    <t>70914241</t>
  </si>
  <si>
    <t>74884719</t>
  </si>
  <si>
    <t>73108484</t>
  </si>
  <si>
    <t>75222634</t>
  </si>
  <si>
    <t>000076579439</t>
  </si>
  <si>
    <t>71251297</t>
  </si>
  <si>
    <t>76771739</t>
  </si>
  <si>
    <t>72767293</t>
  </si>
  <si>
    <t>72280709</t>
  </si>
  <si>
    <t>000074160532</t>
  </si>
  <si>
    <t>74299161</t>
  </si>
  <si>
    <t>72851017</t>
  </si>
  <si>
    <t>72413507</t>
  </si>
  <si>
    <t>77293658</t>
  </si>
  <si>
    <t>71455883</t>
  </si>
  <si>
    <t>60945544</t>
  </si>
  <si>
    <t>73176911</t>
  </si>
  <si>
    <t>74081748</t>
  </si>
  <si>
    <t>76149891</t>
  </si>
  <si>
    <t>73884192</t>
  </si>
  <si>
    <t>72951130</t>
  </si>
  <si>
    <t>72514594</t>
  </si>
  <si>
    <t>71308936</t>
  </si>
  <si>
    <t>73462128</t>
  </si>
  <si>
    <t>75834445</t>
  </si>
  <si>
    <t>77142124</t>
  </si>
  <si>
    <t>71246205</t>
  </si>
  <si>
    <t>73881003</t>
  </si>
  <si>
    <t>73183767</t>
  </si>
  <si>
    <t>75914991</t>
  </si>
  <si>
    <t>74200639</t>
  </si>
  <si>
    <t>70839457</t>
  </si>
  <si>
    <t>47415721</t>
  </si>
  <si>
    <t>75427745</t>
  </si>
  <si>
    <t>77059646</t>
  </si>
  <si>
    <t>75987928</t>
  </si>
  <si>
    <t>71956681</t>
  </si>
  <si>
    <t>75695024</t>
  </si>
  <si>
    <t>72253951</t>
  </si>
  <si>
    <t>77320599</t>
  </si>
  <si>
    <t>72621758</t>
  </si>
  <si>
    <t>72792072</t>
  </si>
  <si>
    <t>76462900</t>
  </si>
  <si>
    <t>74589214</t>
  </si>
  <si>
    <t>72896982</t>
  </si>
  <si>
    <t>72665384</t>
  </si>
  <si>
    <t>74205107</t>
  </si>
  <si>
    <t>75013364</t>
  </si>
  <si>
    <t>76742761</t>
  </si>
  <si>
    <t>72303215</t>
  </si>
  <si>
    <t>72631496</t>
  </si>
  <si>
    <t>72675658</t>
  </si>
  <si>
    <t>72618019</t>
  </si>
  <si>
    <t>71711362</t>
  </si>
  <si>
    <t>72871344</t>
  </si>
  <si>
    <t>72483786</t>
  </si>
  <si>
    <t>74311721</t>
  </si>
  <si>
    <t>75949466</t>
  </si>
  <si>
    <t>70982451</t>
  </si>
  <si>
    <t>73547457</t>
  </si>
  <si>
    <t>76218255</t>
  </si>
  <si>
    <t>76400147</t>
  </si>
  <si>
    <t>72217437</t>
  </si>
  <si>
    <t>72729910</t>
  </si>
  <si>
    <t>77163689</t>
  </si>
  <si>
    <t>79545036</t>
  </si>
  <si>
    <t>73335282</t>
  </si>
  <si>
    <t>72898219</t>
  </si>
  <si>
    <t>71427815</t>
  </si>
  <si>
    <t>72394448</t>
  </si>
  <si>
    <t>75546006</t>
  </si>
  <si>
    <t>72446268</t>
  </si>
  <si>
    <t>77023528</t>
  </si>
  <si>
    <t>73321049</t>
  </si>
  <si>
    <t>72477095</t>
  </si>
  <si>
    <t>74119562</t>
  </si>
  <si>
    <t>73420986</t>
  </si>
  <si>
    <t>72076503</t>
  </si>
  <si>
    <t>72941157</t>
  </si>
  <si>
    <t>72624219</t>
  </si>
  <si>
    <t>71934347</t>
  </si>
  <si>
    <t>71722423</t>
  </si>
  <si>
    <t>72773818</t>
  </si>
  <si>
    <t>71653489</t>
  </si>
  <si>
    <t>73134954</t>
  </si>
  <si>
    <t>74163794</t>
  </si>
  <si>
    <t>70673124</t>
  </si>
  <si>
    <t>77822678</t>
  </si>
  <si>
    <t>72274781</t>
  </si>
  <si>
    <t>72519241</t>
  </si>
  <si>
    <t>72726116</t>
  </si>
  <si>
    <t>76130993</t>
  </si>
  <si>
    <t>74832533</t>
  </si>
  <si>
    <t>76438553</t>
  </si>
  <si>
    <t>72125415</t>
  </si>
  <si>
    <t>000046995323</t>
  </si>
  <si>
    <t>74033905</t>
  </si>
  <si>
    <t>75459610</t>
  </si>
  <si>
    <t>70355760</t>
  </si>
  <si>
    <t>76815613</t>
  </si>
  <si>
    <t>72924612</t>
  </si>
  <si>
    <t>75439711</t>
  </si>
  <si>
    <t>78288905</t>
  </si>
  <si>
    <t>73831543</t>
  </si>
  <si>
    <t>73690280</t>
  </si>
  <si>
    <t>75665524</t>
  </si>
  <si>
    <t>77381611</t>
  </si>
  <si>
    <t>73692259</t>
  </si>
  <si>
    <t>74278447</t>
  </si>
  <si>
    <t>72107545</t>
  </si>
  <si>
    <t>72446293</t>
  </si>
  <si>
    <t>72973646</t>
  </si>
  <si>
    <t>71334590</t>
  </si>
  <si>
    <t>73945058</t>
  </si>
  <si>
    <t>74124630</t>
  </si>
  <si>
    <t>74649467</t>
  </si>
  <si>
    <t>71844966</t>
  </si>
  <si>
    <t>76658333</t>
  </si>
  <si>
    <t>73355207</t>
  </si>
  <si>
    <t>74229458</t>
  </si>
  <si>
    <t>76856524</t>
  </si>
  <si>
    <t>70649691</t>
  </si>
  <si>
    <t>75324229</t>
  </si>
  <si>
    <t>000074611613</t>
  </si>
  <si>
    <t>73384723</t>
  </si>
  <si>
    <t>76335628</t>
  </si>
  <si>
    <t>74074558</t>
  </si>
  <si>
    <t>71589942</t>
  </si>
  <si>
    <t>70749596</t>
  </si>
  <si>
    <t>70663668</t>
  </si>
  <si>
    <t>76170763</t>
  </si>
  <si>
    <t>73808485</t>
  </si>
  <si>
    <t>73822490</t>
  </si>
  <si>
    <t>74073168</t>
  </si>
  <si>
    <t>75521201</t>
  </si>
  <si>
    <t>72025420</t>
  </si>
  <si>
    <t>74619134</t>
  </si>
  <si>
    <t>73199467</t>
  </si>
  <si>
    <t>76174694</t>
  </si>
  <si>
    <t>73262722</t>
  </si>
  <si>
    <t>78023864</t>
  </si>
  <si>
    <t>72649481</t>
  </si>
  <si>
    <t>76615546</t>
  </si>
  <si>
    <t>74965314</t>
  </si>
  <si>
    <t>70997063</t>
  </si>
  <si>
    <t>72902666</t>
  </si>
  <si>
    <t>73128436</t>
  </si>
  <si>
    <t>72547950</t>
  </si>
  <si>
    <t>75535333</t>
  </si>
  <si>
    <t>72367155</t>
  </si>
  <si>
    <t>73043754</t>
  </si>
  <si>
    <t>000071918352</t>
  </si>
  <si>
    <t>70419146</t>
  </si>
  <si>
    <t>74907304</t>
  </si>
  <si>
    <t>75287425</t>
  </si>
  <si>
    <t>73302764</t>
  </si>
  <si>
    <t>72881897</t>
  </si>
  <si>
    <t>72666206</t>
  </si>
  <si>
    <t>60785439</t>
  </si>
  <si>
    <t>76197722</t>
  </si>
  <si>
    <t>71395005</t>
  </si>
  <si>
    <t>74233214</t>
  </si>
  <si>
    <t>76310311</t>
  </si>
  <si>
    <t>72325413</t>
  </si>
  <si>
    <t>75551563</t>
  </si>
  <si>
    <t>74349299</t>
  </si>
  <si>
    <t>72165041</t>
  </si>
  <si>
    <t>71948325</t>
  </si>
  <si>
    <t>71889929</t>
  </si>
  <si>
    <t>74693871</t>
  </si>
  <si>
    <t>71237575</t>
  </si>
  <si>
    <t>73876308</t>
  </si>
  <si>
    <t>61074299</t>
  </si>
  <si>
    <t>75606995</t>
  </si>
  <si>
    <t>72367082</t>
  </si>
  <si>
    <t>71984878</t>
  </si>
  <si>
    <t>73093830</t>
  </si>
  <si>
    <t>75793597</t>
  </si>
  <si>
    <t>73009848</t>
  </si>
  <si>
    <t>77040298</t>
  </si>
  <si>
    <t>73188802</t>
  </si>
  <si>
    <t>74217288</t>
  </si>
  <si>
    <t>72232276</t>
  </si>
  <si>
    <t>74884996</t>
  </si>
  <si>
    <t>73054538</t>
  </si>
  <si>
    <t>71479409</t>
  </si>
  <si>
    <t>72921013</t>
  </si>
  <si>
    <t>72629272</t>
  </si>
  <si>
    <t>72486682</t>
  </si>
  <si>
    <t>72916178</t>
  </si>
  <si>
    <t>77707331</t>
  </si>
  <si>
    <t>74451300</t>
  </si>
  <si>
    <t>76001967</t>
  </si>
  <si>
    <t>72540124</t>
  </si>
  <si>
    <t>77800544</t>
  </si>
  <si>
    <t>72791030</t>
  </si>
  <si>
    <t>72897977</t>
  </si>
  <si>
    <t>72960370</t>
  </si>
  <si>
    <t>74830332</t>
  </si>
  <si>
    <t>71467178</t>
  </si>
  <si>
    <t>74871189</t>
  </si>
  <si>
    <t>72849383</t>
  </si>
  <si>
    <t>74232846</t>
  </si>
  <si>
    <t>74065027</t>
  </si>
  <si>
    <t>72287028</t>
  </si>
  <si>
    <t>72022843</t>
  </si>
  <si>
    <t>62223798</t>
  </si>
  <si>
    <t>73249755</t>
  </si>
  <si>
    <t>74147059</t>
  </si>
  <si>
    <t>75813959</t>
  </si>
  <si>
    <t>72461788</t>
  </si>
  <si>
    <t>73008918</t>
  </si>
  <si>
    <t>72287797</t>
  </si>
  <si>
    <t>72455269</t>
  </si>
  <si>
    <t>75947825</t>
  </si>
  <si>
    <t>72414035</t>
  </si>
  <si>
    <t>73782027</t>
  </si>
  <si>
    <t>72948052</t>
  </si>
  <si>
    <t>73857357</t>
  </si>
  <si>
    <t>73636756</t>
  </si>
  <si>
    <t>72394528</t>
  </si>
  <si>
    <t>76981338</t>
  </si>
  <si>
    <t>74816874</t>
  </si>
  <si>
    <t>71547885</t>
  </si>
  <si>
    <t>74051799</t>
  </si>
  <si>
    <t>77217298</t>
  </si>
  <si>
    <t>72924089</t>
  </si>
  <si>
    <t>77132382</t>
  </si>
  <si>
    <t>72914365</t>
  </si>
  <si>
    <t>75441335</t>
  </si>
  <si>
    <t>74082446</t>
  </si>
  <si>
    <t>74973327</t>
  </si>
  <si>
    <t>72121862</t>
  </si>
  <si>
    <t>75536501</t>
  </si>
  <si>
    <t>72716029</t>
  </si>
  <si>
    <t>76652258</t>
  </si>
  <si>
    <t>71569641</t>
  </si>
  <si>
    <t>72795575</t>
  </si>
  <si>
    <t>72614330</t>
  </si>
  <si>
    <t>75374363</t>
  </si>
  <si>
    <t>74096108</t>
  </si>
  <si>
    <t>72456889</t>
  </si>
  <si>
    <t>70353286</t>
  </si>
  <si>
    <t>73252851</t>
  </si>
  <si>
    <t>73034178</t>
  </si>
  <si>
    <t>73319925</t>
  </si>
  <si>
    <t>70680390</t>
  </si>
  <si>
    <t>74645780</t>
  </si>
  <si>
    <t>73054071</t>
  </si>
  <si>
    <t>77363571</t>
  </si>
  <si>
    <t>73226075</t>
  </si>
  <si>
    <t>71337623</t>
  </si>
  <si>
    <t>74059683</t>
  </si>
  <si>
    <t>75080398</t>
  </si>
  <si>
    <t>74823627</t>
  </si>
  <si>
    <t>72979613</t>
  </si>
  <si>
    <t>73202843</t>
  </si>
  <si>
    <t>74385191</t>
  </si>
  <si>
    <t>72207785</t>
  </si>
  <si>
    <t>72127154</t>
  </si>
  <si>
    <t>72012375</t>
  </si>
  <si>
    <t>72322821</t>
  </si>
  <si>
    <t>73908990</t>
  </si>
  <si>
    <t>72571878</t>
  </si>
  <si>
    <t>72797471</t>
  </si>
  <si>
    <t>74983823</t>
  </si>
  <si>
    <t>73942966</t>
  </si>
  <si>
    <t>000076567520</t>
  </si>
  <si>
    <t>000074084409</t>
  </si>
  <si>
    <t>81547885</t>
  </si>
  <si>
    <t>72659340</t>
  </si>
  <si>
    <t>73148078</t>
  </si>
  <si>
    <t>72803555</t>
  </si>
  <si>
    <t>75118474</t>
  </si>
  <si>
    <t>74233823</t>
  </si>
  <si>
    <t>71646243</t>
  </si>
  <si>
    <t>71427400</t>
  </si>
  <si>
    <t>74915717</t>
  </si>
  <si>
    <t>75689438</t>
  </si>
  <si>
    <t>72050770</t>
  </si>
  <si>
    <t>71446504</t>
  </si>
  <si>
    <t>73746700</t>
  </si>
  <si>
    <t>72078880</t>
  </si>
  <si>
    <t>74810369</t>
  </si>
  <si>
    <t>75488023</t>
  </si>
  <si>
    <t>76277651</t>
  </si>
  <si>
    <t>77819880</t>
  </si>
  <si>
    <t>74558055</t>
  </si>
  <si>
    <t>72005414</t>
  </si>
  <si>
    <t>71875016</t>
  </si>
  <si>
    <t>73072824</t>
  </si>
  <si>
    <t>71393446</t>
  </si>
  <si>
    <t>72039038</t>
  </si>
  <si>
    <t>73188049</t>
  </si>
  <si>
    <t>74626773</t>
  </si>
  <si>
    <t>72529694</t>
  </si>
  <si>
    <t>71464204</t>
  </si>
  <si>
    <t>75899997</t>
  </si>
  <si>
    <t>75286488</t>
  </si>
  <si>
    <t>71313471</t>
  </si>
  <si>
    <t>72635506</t>
  </si>
  <si>
    <t>76175736</t>
  </si>
  <si>
    <t>71962262</t>
  </si>
  <si>
    <t>000072630424</t>
  </si>
  <si>
    <t>72725588</t>
  </si>
  <si>
    <t>73765822</t>
  </si>
  <si>
    <t>71765447</t>
  </si>
  <si>
    <t>73442058</t>
  </si>
  <si>
    <t>77073776</t>
  </si>
  <si>
    <t>75746556</t>
  </si>
  <si>
    <t>72733557</t>
  </si>
  <si>
    <t>73319602</t>
  </si>
  <si>
    <t>74095125</t>
  </si>
  <si>
    <t>71305140</t>
  </si>
  <si>
    <t>72948805</t>
  </si>
  <si>
    <t>70449672</t>
  </si>
  <si>
    <t>70683532</t>
  </si>
  <si>
    <t>70444006</t>
  </si>
  <si>
    <t>72181930</t>
  </si>
  <si>
    <t>70928235</t>
  </si>
  <si>
    <t>74423783</t>
  </si>
  <si>
    <t>73008034</t>
  </si>
  <si>
    <t>75874752</t>
  </si>
  <si>
    <t>72907752</t>
  </si>
  <si>
    <t>72407738</t>
  </si>
  <si>
    <t>76055510</t>
  </si>
  <si>
    <t>70430610</t>
  </si>
  <si>
    <t>91610490</t>
  </si>
  <si>
    <t>74749783</t>
  </si>
  <si>
    <t>71119472</t>
  </si>
  <si>
    <t>73941769</t>
  </si>
  <si>
    <t>70384764</t>
  </si>
  <si>
    <t>72701575</t>
  </si>
  <si>
    <t>71476857</t>
  </si>
  <si>
    <t>72705042</t>
  </si>
  <si>
    <t>72691152</t>
  </si>
  <si>
    <t>76800040</t>
  </si>
  <si>
    <t>72882180</t>
  </si>
  <si>
    <t>74656131</t>
  </si>
  <si>
    <t>72647846</t>
  </si>
  <si>
    <t>75978980</t>
  </si>
  <si>
    <t>72626139</t>
  </si>
  <si>
    <t>72077289</t>
  </si>
  <si>
    <t>000076024702</t>
  </si>
  <si>
    <t>72397744</t>
  </si>
  <si>
    <t>73963121</t>
  </si>
  <si>
    <t>72710916</t>
  </si>
  <si>
    <t>76536712</t>
  </si>
  <si>
    <t>77070404</t>
  </si>
  <si>
    <t>72181558</t>
  </si>
  <si>
    <t>75607742</t>
  </si>
  <si>
    <t>71246475</t>
  </si>
  <si>
    <t>72204817</t>
  </si>
  <si>
    <t>72181779</t>
  </si>
  <si>
    <t>73145603</t>
  </si>
  <si>
    <t>72624098</t>
  </si>
  <si>
    <t>71962524</t>
  </si>
  <si>
    <t>72436834</t>
  </si>
  <si>
    <t>71234207</t>
  </si>
  <si>
    <t>72364141</t>
  </si>
  <si>
    <t>73967751</t>
  </si>
  <si>
    <t>72460223</t>
  </si>
  <si>
    <t>73034930</t>
  </si>
  <si>
    <t>74983820</t>
  </si>
  <si>
    <t>76796452</t>
  </si>
  <si>
    <t>74941888</t>
  </si>
  <si>
    <t>76331843</t>
  </si>
  <si>
    <t>76455429</t>
  </si>
  <si>
    <t>72387967</t>
  </si>
  <si>
    <t>73369303</t>
  </si>
  <si>
    <t>76503194</t>
  </si>
  <si>
    <t>000074050215</t>
  </si>
  <si>
    <t>77136801</t>
  </si>
  <si>
    <t>72524435</t>
  </si>
  <si>
    <t>76566753</t>
  </si>
  <si>
    <t>72454560</t>
  </si>
  <si>
    <t>72776897</t>
  </si>
  <si>
    <t>73253608</t>
  </si>
  <si>
    <t>73505178</t>
  </si>
  <si>
    <t>73177290</t>
  </si>
  <si>
    <t>72451924</t>
  </si>
  <si>
    <t>70753629</t>
  </si>
  <si>
    <t>76003494</t>
  </si>
  <si>
    <t>73990429</t>
  </si>
  <si>
    <t>73443955</t>
  </si>
  <si>
    <t>73752271</t>
  </si>
  <si>
    <t>72679308</t>
  </si>
  <si>
    <t>70947217</t>
  </si>
  <si>
    <t>73300549</t>
  </si>
  <si>
    <t>73146697</t>
  </si>
  <si>
    <t>70436271</t>
  </si>
  <si>
    <t>000046113233</t>
  </si>
  <si>
    <t>75228045</t>
  </si>
  <si>
    <t>74725252</t>
  </si>
  <si>
    <t>000074126085</t>
  </si>
  <si>
    <t>72776934</t>
  </si>
  <si>
    <t>72564938</t>
  </si>
  <si>
    <t>72515121</t>
  </si>
  <si>
    <t>61000464</t>
  </si>
  <si>
    <t>72776954</t>
  </si>
  <si>
    <t>71686580</t>
  </si>
  <si>
    <t>73974717</t>
  </si>
  <si>
    <t>72949221</t>
  </si>
  <si>
    <t>70458606</t>
  </si>
  <si>
    <t>73246354</t>
  </si>
  <si>
    <t>76370309</t>
  </si>
  <si>
    <t>70653028</t>
  </si>
  <si>
    <t>76849053</t>
  </si>
  <si>
    <t>72608704</t>
  </si>
  <si>
    <t>72750229</t>
  </si>
  <si>
    <t>73249658</t>
  </si>
  <si>
    <t>71226869</t>
  </si>
  <si>
    <t>73206770</t>
  </si>
  <si>
    <t>74045577</t>
  </si>
  <si>
    <t>75392648</t>
  </si>
  <si>
    <t>73174461</t>
  </si>
  <si>
    <t>73007140</t>
  </si>
  <si>
    <t>75388231</t>
  </si>
  <si>
    <t>71198021</t>
  </si>
  <si>
    <t>73945331</t>
  </si>
  <si>
    <t>75309232</t>
  </si>
  <si>
    <t>71244651</t>
  </si>
  <si>
    <t>000070184175</t>
  </si>
  <si>
    <t>76149655</t>
  </si>
  <si>
    <t>71784974</t>
  </si>
  <si>
    <t>70744871</t>
  </si>
  <si>
    <t>71698299</t>
  </si>
  <si>
    <t>70426768</t>
  </si>
  <si>
    <t>73334924</t>
  </si>
  <si>
    <t>72893048</t>
  </si>
  <si>
    <t>72547188</t>
  </si>
  <si>
    <t>45581795</t>
  </si>
  <si>
    <t>71433992</t>
  </si>
  <si>
    <t>72793260</t>
  </si>
  <si>
    <t>74069803</t>
  </si>
  <si>
    <t>72176433</t>
  </si>
  <si>
    <t>75369616</t>
  </si>
  <si>
    <t>77389571</t>
  </si>
  <si>
    <t>71498139</t>
  </si>
  <si>
    <t>74080849</t>
  </si>
  <si>
    <t>76687962</t>
  </si>
  <si>
    <t>72050469</t>
  </si>
  <si>
    <t>72562667</t>
  </si>
  <si>
    <t>70748808</t>
  </si>
  <si>
    <t>72860841</t>
  </si>
  <si>
    <t>74126107</t>
  </si>
  <si>
    <t>73046037</t>
  </si>
  <si>
    <t>74095992</t>
  </si>
  <si>
    <t>75067620</t>
  </si>
  <si>
    <t>71324965</t>
  </si>
  <si>
    <t>72281330</t>
  </si>
  <si>
    <t>74756346</t>
  </si>
  <si>
    <t>71426674</t>
  </si>
  <si>
    <t>72606614</t>
  </si>
  <si>
    <t>70363396</t>
  </si>
  <si>
    <t>74243692</t>
  </si>
  <si>
    <t>74695822</t>
  </si>
  <si>
    <t>000074280209</t>
  </si>
  <si>
    <t>75949785</t>
  </si>
  <si>
    <t>74062988</t>
  </si>
  <si>
    <t>74319863</t>
  </si>
  <si>
    <t>76661352</t>
  </si>
  <si>
    <t>72094176</t>
  </si>
  <si>
    <t>73043802</t>
  </si>
  <si>
    <t>74844318</t>
  </si>
  <si>
    <t>74060545</t>
  </si>
  <si>
    <t>71503850</t>
  </si>
  <si>
    <t>000074025083</t>
  </si>
  <si>
    <t>71839130</t>
  </si>
  <si>
    <t>71008728</t>
  </si>
  <si>
    <t>72209149</t>
  </si>
  <si>
    <t>70903396</t>
  </si>
  <si>
    <t>73188041</t>
  </si>
  <si>
    <t>71942420</t>
  </si>
  <si>
    <t>77706660</t>
  </si>
  <si>
    <t>73708573</t>
  </si>
  <si>
    <t>76153608</t>
  </si>
  <si>
    <t>72972699</t>
  </si>
  <si>
    <t>71994408</t>
  </si>
  <si>
    <t>000072791173</t>
  </si>
  <si>
    <t>71258396</t>
  </si>
  <si>
    <t>76608316</t>
  </si>
  <si>
    <t>74658535</t>
  </si>
  <si>
    <t>73186338</t>
  </si>
  <si>
    <t>72360256</t>
  </si>
  <si>
    <t>72247773</t>
  </si>
  <si>
    <t>71404601</t>
  </si>
  <si>
    <t>76273324</t>
  </si>
  <si>
    <t>70846753</t>
  </si>
  <si>
    <t>77224821</t>
  </si>
  <si>
    <t>71979825</t>
  </si>
  <si>
    <t>72353654</t>
  </si>
  <si>
    <t>73617806</t>
  </si>
  <si>
    <t>75686916</t>
  </si>
  <si>
    <t>000076990459</t>
  </si>
  <si>
    <t>72370976</t>
  </si>
  <si>
    <t>72180452</t>
  </si>
  <si>
    <t>73615125</t>
  </si>
  <si>
    <t>72192248</t>
  </si>
  <si>
    <t>72839678</t>
  </si>
  <si>
    <t>73820620</t>
  </si>
  <si>
    <t>73087775</t>
  </si>
  <si>
    <t>72372572</t>
  </si>
  <si>
    <t>72420843</t>
  </si>
  <si>
    <t>72759307</t>
  </si>
  <si>
    <t>77571559</t>
  </si>
  <si>
    <t>71606176</t>
  </si>
  <si>
    <t>75430085</t>
  </si>
  <si>
    <t>72286885</t>
  </si>
  <si>
    <t>71414194</t>
  </si>
  <si>
    <t>74891762</t>
  </si>
  <si>
    <t>77196212</t>
  </si>
  <si>
    <t>75283349</t>
  </si>
  <si>
    <t>70385917</t>
  </si>
  <si>
    <t>73178631</t>
  </si>
  <si>
    <t>72975940</t>
  </si>
  <si>
    <t>74760513</t>
  </si>
  <si>
    <t>76481215</t>
  </si>
  <si>
    <t>72170852</t>
  </si>
  <si>
    <t>72550016</t>
  </si>
  <si>
    <t>70748502</t>
  </si>
  <si>
    <t>73700273</t>
  </si>
  <si>
    <t>72639447</t>
  </si>
  <si>
    <t>72486055</t>
  </si>
  <si>
    <t>76522967</t>
  </si>
  <si>
    <t>72713818</t>
  </si>
  <si>
    <t>73253218</t>
  </si>
  <si>
    <t>71748394</t>
  </si>
  <si>
    <t>000071956646</t>
  </si>
  <si>
    <t>72294488</t>
  </si>
  <si>
    <t>74975567</t>
  </si>
  <si>
    <t>73160258</t>
  </si>
  <si>
    <t>75409299</t>
  </si>
  <si>
    <t>72706677</t>
  </si>
  <si>
    <t>72503884</t>
  </si>
  <si>
    <t>70603381</t>
  </si>
  <si>
    <t>73035345</t>
  </si>
  <si>
    <t>000075888526</t>
  </si>
  <si>
    <t>73174028</t>
  </si>
  <si>
    <t>76031781</t>
  </si>
  <si>
    <t>76407116</t>
  </si>
  <si>
    <t>73277610</t>
  </si>
  <si>
    <t>74164927</t>
  </si>
  <si>
    <t>75167697</t>
  </si>
  <si>
    <t>70292303</t>
  </si>
  <si>
    <t>72630151</t>
  </si>
  <si>
    <t>71125010</t>
  </si>
  <si>
    <t>72624487</t>
  </si>
  <si>
    <t>75355349</t>
  </si>
  <si>
    <t>72887128</t>
  </si>
  <si>
    <t>72147858</t>
  </si>
  <si>
    <t>70599874</t>
  </si>
  <si>
    <t>72022146</t>
  </si>
  <si>
    <t>71044195</t>
  </si>
  <si>
    <t>72945215</t>
  </si>
  <si>
    <t>73033487</t>
  </si>
  <si>
    <t>76216870</t>
  </si>
  <si>
    <t>72372145</t>
  </si>
  <si>
    <t>71787807</t>
  </si>
  <si>
    <t>71468780</t>
  </si>
  <si>
    <t>73235070</t>
  </si>
  <si>
    <t>71951411</t>
  </si>
  <si>
    <t>73084928</t>
  </si>
  <si>
    <t>73982874</t>
  </si>
  <si>
    <t>73994532</t>
  </si>
  <si>
    <t>73856222</t>
  </si>
  <si>
    <t>73421039</t>
  </si>
  <si>
    <t>76577778</t>
  </si>
  <si>
    <t>73256082</t>
  </si>
  <si>
    <t>77574898</t>
  </si>
  <si>
    <t>77165589</t>
  </si>
  <si>
    <t>71545436</t>
  </si>
  <si>
    <t>74163502</t>
  </si>
  <si>
    <t>73112551</t>
  </si>
  <si>
    <t>73867445</t>
  </si>
  <si>
    <t>70948384</t>
  </si>
  <si>
    <t>73999852</t>
  </si>
  <si>
    <t>72398982</t>
  </si>
  <si>
    <t>000040415676</t>
  </si>
  <si>
    <t>71446538</t>
  </si>
  <si>
    <t>72548384</t>
  </si>
  <si>
    <t>72684075</t>
  </si>
  <si>
    <t>72415488</t>
  </si>
  <si>
    <t>73270423</t>
  </si>
  <si>
    <t>75813957</t>
  </si>
  <si>
    <t>000075131685</t>
  </si>
  <si>
    <t>73072748</t>
  </si>
  <si>
    <t>000070293071</t>
  </si>
  <si>
    <t>74066877</t>
  </si>
  <si>
    <t>71458676</t>
  </si>
  <si>
    <t>71471810</t>
  </si>
  <si>
    <t>72912802</t>
  </si>
  <si>
    <t>72103675</t>
  </si>
  <si>
    <t>73150812</t>
  </si>
  <si>
    <t>72421641</t>
  </si>
  <si>
    <t>76186694</t>
  </si>
  <si>
    <t>75905884</t>
  </si>
  <si>
    <t>70487758</t>
  </si>
  <si>
    <t>75959382</t>
  </si>
  <si>
    <t>73657662</t>
  </si>
  <si>
    <t>73257307</t>
  </si>
  <si>
    <t>70658362</t>
  </si>
  <si>
    <t>000074254527</t>
  </si>
  <si>
    <t>72041774</t>
  </si>
  <si>
    <t>76616781</t>
  </si>
  <si>
    <t>73261713</t>
  </si>
  <si>
    <t>74063102</t>
  </si>
  <si>
    <t>73738838</t>
  </si>
  <si>
    <t>72524447</t>
  </si>
  <si>
    <t>73343703</t>
  </si>
  <si>
    <t>74225679</t>
  </si>
  <si>
    <t>76749160</t>
  </si>
  <si>
    <t>72637009</t>
  </si>
  <si>
    <t>73999847</t>
  </si>
  <si>
    <t>73221833</t>
  </si>
  <si>
    <t>73892829</t>
  </si>
  <si>
    <t>74138774</t>
  </si>
  <si>
    <t>75187354</t>
  </si>
  <si>
    <t>73415964</t>
  </si>
  <si>
    <t>000071747067</t>
  </si>
  <si>
    <t>72726316</t>
  </si>
  <si>
    <t>71594509</t>
  </si>
  <si>
    <t>71584145</t>
  </si>
  <si>
    <t>75308388</t>
  </si>
  <si>
    <t>71342083</t>
  </si>
  <si>
    <t>72129593</t>
  </si>
  <si>
    <t>70065599</t>
  </si>
  <si>
    <t>000072078337</t>
  </si>
  <si>
    <t>73053766</t>
  </si>
  <si>
    <t>000070091048</t>
  </si>
  <si>
    <t>70387231</t>
  </si>
  <si>
    <t>72534467</t>
  </si>
  <si>
    <t>76246251</t>
  </si>
  <si>
    <t>000046093400</t>
  </si>
  <si>
    <t>77384504</t>
  </si>
  <si>
    <t>76332342</t>
  </si>
  <si>
    <t>000070332792</t>
  </si>
  <si>
    <t>70579651</t>
  </si>
  <si>
    <t>72178687</t>
  </si>
  <si>
    <t>76121794</t>
  </si>
  <si>
    <t>72035874</t>
  </si>
  <si>
    <t>74049329</t>
  </si>
  <si>
    <t>76195349</t>
  </si>
  <si>
    <t>74630406</t>
  </si>
  <si>
    <t>74920114</t>
  </si>
  <si>
    <t>74123713</t>
  </si>
  <si>
    <t>70556309</t>
  </si>
  <si>
    <t>73067684</t>
  </si>
  <si>
    <t>73270926</t>
  </si>
  <si>
    <t>72114585</t>
  </si>
  <si>
    <t>76297910</t>
  </si>
  <si>
    <t>73084549</t>
  </si>
  <si>
    <t>73101910</t>
  </si>
  <si>
    <t>73346082</t>
  </si>
  <si>
    <t>71488363</t>
  </si>
  <si>
    <t>75915929</t>
  </si>
  <si>
    <t>75467921</t>
  </si>
  <si>
    <t>75444386</t>
  </si>
  <si>
    <t>000074837771</t>
  </si>
  <si>
    <t>76246250</t>
  </si>
  <si>
    <t>76238276</t>
  </si>
  <si>
    <t>72958520</t>
  </si>
  <si>
    <t>70894298</t>
  </si>
  <si>
    <t>73615283</t>
  </si>
  <si>
    <t>71791820</t>
  </si>
  <si>
    <t>72572603</t>
  </si>
  <si>
    <t>75181929</t>
  </si>
  <si>
    <t>76218238</t>
  </si>
  <si>
    <t>79669364</t>
  </si>
  <si>
    <t>76251922</t>
  </si>
  <si>
    <t>73182763</t>
  </si>
  <si>
    <t>72795177</t>
  </si>
  <si>
    <t>000074610180</t>
  </si>
  <si>
    <t>73032897</t>
  </si>
  <si>
    <t>000071434461</t>
  </si>
  <si>
    <t>75002578</t>
  </si>
  <si>
    <t>70973951</t>
  </si>
  <si>
    <t>72127099</t>
  </si>
  <si>
    <t>70666842</t>
  </si>
  <si>
    <t>71417617</t>
  </si>
  <si>
    <t>74659603</t>
  </si>
  <si>
    <t>71627594</t>
  </si>
  <si>
    <t>71131814</t>
  </si>
  <si>
    <t>77289908</t>
  </si>
  <si>
    <t>72404299</t>
  </si>
  <si>
    <t>71553055</t>
  </si>
  <si>
    <t>77033793</t>
  </si>
  <si>
    <t>77423876</t>
  </si>
  <si>
    <t>73644128</t>
  </si>
  <si>
    <t>74606700</t>
  </si>
  <si>
    <t>71396706</t>
  </si>
  <si>
    <t>73671177</t>
  </si>
  <si>
    <t>76910402</t>
  </si>
  <si>
    <t>75897504</t>
  </si>
  <si>
    <t>71413820</t>
  </si>
  <si>
    <t>71525960</t>
  </si>
  <si>
    <t>72038661</t>
  </si>
  <si>
    <t>72924223</t>
  </si>
  <si>
    <t>74087068</t>
  </si>
  <si>
    <t>76042428</t>
  </si>
  <si>
    <t>71731886</t>
  </si>
  <si>
    <t>75593675</t>
  </si>
  <si>
    <t>000075704532</t>
  </si>
  <si>
    <t>70821059</t>
  </si>
  <si>
    <t>72894642</t>
  </si>
  <si>
    <t>72477375</t>
  </si>
  <si>
    <t>71479710</t>
  </si>
  <si>
    <t>75719901</t>
  </si>
  <si>
    <t>75583282</t>
  </si>
  <si>
    <t>71466983</t>
  </si>
  <si>
    <t>72202753</t>
  </si>
  <si>
    <t>72860196</t>
  </si>
  <si>
    <t>000075476136</t>
  </si>
  <si>
    <t>70449138</t>
  </si>
  <si>
    <t>76336435</t>
  </si>
  <si>
    <t>71314781</t>
  </si>
  <si>
    <t>72111440</t>
  </si>
  <si>
    <t>73181960</t>
  </si>
  <si>
    <t>73179918</t>
  </si>
  <si>
    <t>72704141</t>
  </si>
  <si>
    <t>76189009</t>
  </si>
  <si>
    <t>75287541</t>
  </si>
  <si>
    <t>72421611</t>
  </si>
  <si>
    <t>73623724</t>
  </si>
  <si>
    <t>71618378</t>
  </si>
  <si>
    <t>000078014318</t>
  </si>
  <si>
    <t>72012040</t>
  </si>
  <si>
    <t>75391306</t>
  </si>
  <si>
    <t>77710818</t>
  </si>
  <si>
    <t>71878929</t>
  </si>
  <si>
    <t>72778754</t>
  </si>
  <si>
    <t>74499134</t>
  </si>
  <si>
    <t>73884437</t>
  </si>
  <si>
    <t>76098033</t>
  </si>
  <si>
    <t>60455077</t>
  </si>
  <si>
    <t>74976426</t>
  </si>
  <si>
    <t>72887926</t>
  </si>
  <si>
    <t>76279854</t>
  </si>
  <si>
    <t>FT854353</t>
  </si>
  <si>
    <t>000077065598</t>
  </si>
  <si>
    <t>75921633</t>
  </si>
  <si>
    <t>71599012</t>
  </si>
  <si>
    <t>77219955</t>
  </si>
  <si>
    <t>70863821</t>
  </si>
  <si>
    <t>74352268</t>
  </si>
  <si>
    <t>74851985</t>
  </si>
  <si>
    <t>75178634</t>
  </si>
  <si>
    <t>75564157</t>
  </si>
  <si>
    <t>73253243</t>
  </si>
  <si>
    <t>71468728</t>
  </si>
  <si>
    <t>74708756</t>
  </si>
  <si>
    <t>74527528</t>
  </si>
  <si>
    <t>72800941</t>
  </si>
  <si>
    <t>71472627</t>
  </si>
  <si>
    <t>73641192</t>
  </si>
  <si>
    <t>71951693</t>
  </si>
  <si>
    <t>71319970</t>
  </si>
  <si>
    <t>000072446026</t>
  </si>
  <si>
    <t>000072177853</t>
  </si>
  <si>
    <t>71233035</t>
  </si>
  <si>
    <t>74092285</t>
  </si>
  <si>
    <t>75539890</t>
  </si>
  <si>
    <t>73264386</t>
  </si>
  <si>
    <t>71405491</t>
  </si>
  <si>
    <t>71404510</t>
  </si>
  <si>
    <t>71489877</t>
  </si>
  <si>
    <t>72374353</t>
  </si>
  <si>
    <t>71373508</t>
  </si>
  <si>
    <t>76407634</t>
  </si>
  <si>
    <t>72207744</t>
  </si>
  <si>
    <t>72281408</t>
  </si>
  <si>
    <t>70863189</t>
  </si>
  <si>
    <t>74827823</t>
  </si>
  <si>
    <t>72547814</t>
  </si>
  <si>
    <t>74918462</t>
  </si>
  <si>
    <t>72671095</t>
  </si>
  <si>
    <t>72655666</t>
  </si>
  <si>
    <t>70303707</t>
  </si>
  <si>
    <t>73676993</t>
  </si>
  <si>
    <t>73050202</t>
  </si>
  <si>
    <t>73362276</t>
  </si>
  <si>
    <t>74505262</t>
  </si>
  <si>
    <t>76577831</t>
  </si>
  <si>
    <t>73754141</t>
  </si>
  <si>
    <t>71466857</t>
  </si>
  <si>
    <t>72562060</t>
  </si>
  <si>
    <t>73983937</t>
  </si>
  <si>
    <t>71956074</t>
  </si>
  <si>
    <t>000075972356</t>
  </si>
  <si>
    <t>71122956</t>
  </si>
  <si>
    <t>76942250</t>
  </si>
  <si>
    <t>75131432</t>
  </si>
  <si>
    <t>74170757</t>
  </si>
  <si>
    <t>72733831</t>
  </si>
  <si>
    <t>70290302</t>
  </si>
  <si>
    <t>71135780</t>
  </si>
  <si>
    <t>70901365</t>
  </si>
  <si>
    <t>71110374</t>
  </si>
  <si>
    <t>71969662</t>
  </si>
  <si>
    <t>71459050</t>
  </si>
  <si>
    <t>76624613</t>
  </si>
  <si>
    <t>71475942</t>
  </si>
  <si>
    <t>71229832</t>
  </si>
  <si>
    <t>71969671</t>
  </si>
  <si>
    <t>74204970</t>
  </si>
  <si>
    <t>76195559</t>
  </si>
  <si>
    <t>44059698</t>
  </si>
  <si>
    <t>73517821</t>
  </si>
  <si>
    <t>000047638315</t>
  </si>
  <si>
    <t>71396477</t>
  </si>
  <si>
    <t>000073676774</t>
  </si>
  <si>
    <t>000073425842</t>
  </si>
  <si>
    <t>73600686</t>
  </si>
  <si>
    <t>73247870</t>
  </si>
  <si>
    <t>000041439221</t>
  </si>
  <si>
    <t>72284766</t>
  </si>
  <si>
    <t>71461371</t>
  </si>
  <si>
    <t>73061861</t>
  </si>
  <si>
    <t>75393090</t>
  </si>
  <si>
    <t>73469386</t>
  </si>
  <si>
    <t>72956949</t>
  </si>
  <si>
    <t>75891693</t>
  </si>
  <si>
    <t>70760712</t>
  </si>
  <si>
    <t>74224661</t>
  </si>
  <si>
    <t>75534830</t>
  </si>
  <si>
    <t>60755348</t>
  </si>
  <si>
    <t>75879667</t>
  </si>
  <si>
    <t>73584673</t>
  </si>
  <si>
    <t>71350665</t>
  </si>
  <si>
    <t>72201482</t>
  </si>
  <si>
    <t>75954218</t>
  </si>
  <si>
    <t>72896157</t>
  </si>
  <si>
    <t>74317972</t>
  </si>
  <si>
    <t>72266141</t>
  </si>
  <si>
    <t>71377055</t>
  </si>
  <si>
    <t>71551348</t>
  </si>
  <si>
    <t>77480414</t>
  </si>
  <si>
    <t>74285520</t>
  </si>
  <si>
    <t>73770534</t>
  </si>
  <si>
    <t>72160288</t>
  </si>
  <si>
    <t>72522936</t>
  </si>
  <si>
    <t>72979268</t>
  </si>
  <si>
    <t>74879902</t>
  </si>
  <si>
    <t>000074756480</t>
  </si>
  <si>
    <t>70981728</t>
  </si>
  <si>
    <t>72661101</t>
  </si>
  <si>
    <t>72171986</t>
  </si>
  <si>
    <t>73113303</t>
  </si>
  <si>
    <t>71939437</t>
  </si>
  <si>
    <t>71453814</t>
  </si>
  <si>
    <t>000075965787</t>
  </si>
  <si>
    <t>73098875</t>
  </si>
  <si>
    <t>72744571</t>
  </si>
  <si>
    <t>73896408</t>
  </si>
  <si>
    <t>000072624362</t>
  </si>
  <si>
    <t>72963275</t>
  </si>
  <si>
    <t>71965082</t>
  </si>
  <si>
    <t>76615751</t>
  </si>
  <si>
    <t>73244957</t>
  </si>
  <si>
    <t>72050589</t>
  </si>
  <si>
    <t>75058674</t>
  </si>
  <si>
    <t>73058400</t>
  </si>
  <si>
    <t>76000028</t>
  </si>
  <si>
    <t>71429351</t>
  </si>
  <si>
    <t>70272854</t>
  </si>
  <si>
    <t>74208172</t>
  </si>
  <si>
    <t>74144409</t>
  </si>
  <si>
    <t>72543224</t>
  </si>
  <si>
    <t>71928489</t>
  </si>
  <si>
    <t>75572873</t>
  </si>
  <si>
    <t>71319095</t>
  </si>
  <si>
    <t>73089570</t>
  </si>
  <si>
    <t>000071207266</t>
  </si>
  <si>
    <t>71569228</t>
  </si>
  <si>
    <t>73783422</t>
  </si>
  <si>
    <t>73041045</t>
  </si>
  <si>
    <t>72975617</t>
  </si>
  <si>
    <t>72814973</t>
  </si>
  <si>
    <t>73239221</t>
  </si>
  <si>
    <t>77572741</t>
  </si>
  <si>
    <t>72707878</t>
  </si>
  <si>
    <t>72903306</t>
  </si>
  <si>
    <t>77179746</t>
  </si>
  <si>
    <t>74383469</t>
  </si>
  <si>
    <t>61335185</t>
  </si>
  <si>
    <t>73965790</t>
  </si>
  <si>
    <t>75372805</t>
  </si>
  <si>
    <t>75747064</t>
  </si>
  <si>
    <t>76476699</t>
  </si>
  <si>
    <t>72160813</t>
  </si>
  <si>
    <t>73045288</t>
  </si>
  <si>
    <t>72214035</t>
  </si>
  <si>
    <t>72954391</t>
  </si>
  <si>
    <t>72394202</t>
  </si>
  <si>
    <t>75440127</t>
  </si>
  <si>
    <t>70578904</t>
  </si>
  <si>
    <t>73142657</t>
  </si>
  <si>
    <t>71324429</t>
  </si>
  <si>
    <t>70369142</t>
  </si>
  <si>
    <t>71246331</t>
  </si>
  <si>
    <t>73859861</t>
  </si>
  <si>
    <t>71711085</t>
  </si>
  <si>
    <t>73028517</t>
  </si>
  <si>
    <t>73006024</t>
  </si>
  <si>
    <t>73015413</t>
  </si>
  <si>
    <t>72190431</t>
  </si>
  <si>
    <t>73754320</t>
  </si>
  <si>
    <t>73646404</t>
  </si>
  <si>
    <t>62649555</t>
  </si>
  <si>
    <t>76547742</t>
  </si>
  <si>
    <t>72785901</t>
  </si>
  <si>
    <t>72483964</t>
  </si>
  <si>
    <t>000072622132</t>
  </si>
  <si>
    <t>72443566</t>
  </si>
  <si>
    <t>72555517</t>
  </si>
  <si>
    <t>72115698</t>
  </si>
  <si>
    <t>72917779</t>
  </si>
  <si>
    <t>73214678</t>
  </si>
  <si>
    <t>72455987</t>
  </si>
  <si>
    <t>000071948168</t>
  </si>
  <si>
    <t>74920050</t>
  </si>
  <si>
    <t>73015713</t>
  </si>
  <si>
    <t>72222783</t>
  </si>
  <si>
    <t>73255911</t>
  </si>
  <si>
    <t>000072973684</t>
  </si>
  <si>
    <t>000072549909</t>
  </si>
  <si>
    <t>73060709</t>
  </si>
  <si>
    <t>76467834</t>
  </si>
  <si>
    <t>73449938</t>
  </si>
  <si>
    <t>77431980</t>
  </si>
  <si>
    <t>76904324</t>
  </si>
  <si>
    <t>70086950</t>
  </si>
  <si>
    <t>73053752</t>
  </si>
  <si>
    <t>77142111</t>
  </si>
  <si>
    <t>73031501</t>
  </si>
  <si>
    <t>72665493</t>
  </si>
  <si>
    <t>70793798</t>
  </si>
  <si>
    <t>76277851</t>
  </si>
  <si>
    <t>71696771</t>
  </si>
  <si>
    <t>73559614</t>
  </si>
  <si>
    <t>75493254</t>
  </si>
  <si>
    <t>72572665</t>
  </si>
  <si>
    <t>75606587</t>
  </si>
  <si>
    <t>73575269</t>
  </si>
  <si>
    <t>000072840892</t>
  </si>
  <si>
    <t>75968204</t>
  </si>
  <si>
    <t>000072839160</t>
  </si>
  <si>
    <t>73661099</t>
  </si>
  <si>
    <t>72350946</t>
  </si>
  <si>
    <t>74636297</t>
  </si>
  <si>
    <t>71413708</t>
  </si>
  <si>
    <t>76568501</t>
  </si>
  <si>
    <t>72935976</t>
  </si>
  <si>
    <t>73175718</t>
  </si>
  <si>
    <t>73672102</t>
  </si>
  <si>
    <t>70668724</t>
  </si>
  <si>
    <t>72157065</t>
  </si>
  <si>
    <t>74202586</t>
  </si>
  <si>
    <t>72410180</t>
  </si>
  <si>
    <t>75182910</t>
  </si>
  <si>
    <t>74930053</t>
  </si>
  <si>
    <t>73107021</t>
  </si>
  <si>
    <t>70360210</t>
  </si>
  <si>
    <t>73692658</t>
  </si>
  <si>
    <t>74069999</t>
  </si>
  <si>
    <t>71878368</t>
  </si>
  <si>
    <t>74290354</t>
  </si>
  <si>
    <t>76827537</t>
  </si>
  <si>
    <t>74309832</t>
  </si>
  <si>
    <t>72963166</t>
  </si>
  <si>
    <t>000073015958</t>
  </si>
  <si>
    <t>74166217</t>
  </si>
  <si>
    <t>75688268</t>
  </si>
  <si>
    <t>77616321</t>
  </si>
  <si>
    <t>72895816</t>
  </si>
  <si>
    <t>77390113</t>
  </si>
  <si>
    <t>60978690</t>
  </si>
  <si>
    <t>70361985</t>
  </si>
  <si>
    <t>72897329</t>
  </si>
  <si>
    <t>71466791</t>
  </si>
  <si>
    <t>000071949233</t>
  </si>
  <si>
    <t>73987414</t>
  </si>
  <si>
    <t>72809656</t>
  </si>
  <si>
    <t>72963117</t>
  </si>
  <si>
    <t>72929932</t>
  </si>
  <si>
    <t>70275725</t>
  </si>
  <si>
    <t>72930089</t>
  </si>
  <si>
    <t>000070110062</t>
  </si>
  <si>
    <t>72303462</t>
  </si>
  <si>
    <t>71844813</t>
  </si>
  <si>
    <t>73117119</t>
  </si>
  <si>
    <t>70685062</t>
  </si>
  <si>
    <t>71537566</t>
  </si>
  <si>
    <t>72728936</t>
  </si>
  <si>
    <t>71471451</t>
  </si>
  <si>
    <t>000073142590</t>
  </si>
  <si>
    <t>73974740</t>
  </si>
  <si>
    <t>72459591</t>
  </si>
  <si>
    <t>73089508</t>
  </si>
  <si>
    <t>72908969</t>
  </si>
  <si>
    <t>76271882</t>
  </si>
  <si>
    <t>73042951</t>
  </si>
  <si>
    <t>76680378</t>
  </si>
  <si>
    <t>70836652</t>
  </si>
  <si>
    <t>73698905</t>
  </si>
  <si>
    <t>000072629589</t>
  </si>
  <si>
    <t>74611658</t>
  </si>
  <si>
    <t>73897655</t>
  </si>
  <si>
    <t>73950006</t>
  </si>
  <si>
    <t>77214478</t>
  </si>
  <si>
    <t>71951421</t>
  </si>
  <si>
    <t>74143170</t>
  </si>
  <si>
    <t>72035650</t>
  </si>
  <si>
    <t>75714100</t>
  </si>
  <si>
    <t>70990720</t>
  </si>
  <si>
    <t>76289641</t>
  </si>
  <si>
    <t>000076521773</t>
  </si>
  <si>
    <t>73369481</t>
  </si>
  <si>
    <t>72664597</t>
  </si>
  <si>
    <t>76876388</t>
  </si>
  <si>
    <t>75930262</t>
  </si>
  <si>
    <t>72634971</t>
  </si>
  <si>
    <t>76257210</t>
  </si>
  <si>
    <t>77148138</t>
  </si>
  <si>
    <t>71477482</t>
  </si>
  <si>
    <t>71731702</t>
  </si>
  <si>
    <t>72418080</t>
  </si>
  <si>
    <t>75477547</t>
  </si>
  <si>
    <t>74825177</t>
  </si>
  <si>
    <t>77331541</t>
  </si>
  <si>
    <t>74963324</t>
  </si>
  <si>
    <t>73446858</t>
  </si>
  <si>
    <t>75851152</t>
  </si>
  <si>
    <t>72649480</t>
  </si>
  <si>
    <t>72204411</t>
  </si>
  <si>
    <t>73025665</t>
  </si>
  <si>
    <t>72154519</t>
  </si>
  <si>
    <t>74735356</t>
  </si>
  <si>
    <t>71240591</t>
  </si>
  <si>
    <t>74077573</t>
  </si>
  <si>
    <t>73690741</t>
  </si>
  <si>
    <t>77323090</t>
  </si>
  <si>
    <t>71478738</t>
  </si>
  <si>
    <t>74326446</t>
  </si>
  <si>
    <t>76221418</t>
  </si>
  <si>
    <t>74932455</t>
  </si>
  <si>
    <t>000071377219</t>
  </si>
  <si>
    <t>000074459575</t>
  </si>
  <si>
    <t>77277130</t>
  </si>
  <si>
    <t>76272087</t>
  </si>
  <si>
    <t>72193000</t>
  </si>
  <si>
    <t>72914312</t>
  </si>
  <si>
    <t>71445366</t>
  </si>
  <si>
    <t>48318879</t>
  </si>
  <si>
    <t>75179836</t>
  </si>
  <si>
    <t>72252265</t>
  </si>
  <si>
    <t>72461606</t>
  </si>
  <si>
    <t>000071932856</t>
  </si>
  <si>
    <t>73243546</t>
  </si>
  <si>
    <t>73769354</t>
  </si>
  <si>
    <t>47993813</t>
  </si>
  <si>
    <t>70507053</t>
  </si>
  <si>
    <t>73497899</t>
  </si>
  <si>
    <t>71560335</t>
  </si>
  <si>
    <t>72793862</t>
  </si>
  <si>
    <t>72296597</t>
  </si>
  <si>
    <t>71217190</t>
  </si>
  <si>
    <t>75204197</t>
  </si>
  <si>
    <t>75667967</t>
  </si>
  <si>
    <t>76266834</t>
  </si>
  <si>
    <t>75905358</t>
  </si>
  <si>
    <t>72922716</t>
  </si>
  <si>
    <t>74727114</t>
  </si>
  <si>
    <t>70288876</t>
  </si>
  <si>
    <t>76148203</t>
  </si>
  <si>
    <t>72548103</t>
  </si>
  <si>
    <t>73042656</t>
  </si>
  <si>
    <t>71737512</t>
  </si>
  <si>
    <t>000070269904</t>
  </si>
  <si>
    <t>73111731</t>
  </si>
  <si>
    <t>77814592</t>
  </si>
  <si>
    <t>75995737</t>
  </si>
  <si>
    <t>72385610</t>
  </si>
  <si>
    <t>000076196263</t>
  </si>
  <si>
    <t>000075887230</t>
  </si>
  <si>
    <t>000073243701</t>
  </si>
  <si>
    <t>77138311</t>
  </si>
  <si>
    <t>72660107</t>
  </si>
  <si>
    <t>72720181</t>
  </si>
  <si>
    <t>73932954</t>
  </si>
  <si>
    <t>000070304402</t>
  </si>
  <si>
    <t>000072436824</t>
  </si>
  <si>
    <t>000074130185</t>
  </si>
  <si>
    <t>73335104</t>
  </si>
  <si>
    <t>000070152691</t>
  </si>
  <si>
    <t>72898860</t>
  </si>
  <si>
    <t>70826235</t>
  </si>
  <si>
    <t>73672018</t>
  </si>
  <si>
    <t>70680371</t>
  </si>
  <si>
    <t>72128913</t>
  </si>
  <si>
    <t>74060450</t>
  </si>
  <si>
    <t>72082358</t>
  </si>
  <si>
    <t>76191882</t>
  </si>
  <si>
    <t>74040219</t>
  </si>
  <si>
    <t>76481520</t>
  </si>
  <si>
    <t>76439306</t>
  </si>
  <si>
    <t>71722667</t>
  </si>
  <si>
    <t>71443776</t>
  </si>
  <si>
    <t>71942937</t>
  </si>
  <si>
    <t>000073300842</t>
  </si>
  <si>
    <t>71319400</t>
  </si>
  <si>
    <t>77326397</t>
  </si>
  <si>
    <t>76251833</t>
  </si>
  <si>
    <t>000048252947</t>
  </si>
  <si>
    <t>73590455</t>
  </si>
  <si>
    <t>000076314886</t>
  </si>
  <si>
    <t>000073088545</t>
  </si>
  <si>
    <t>72898949</t>
  </si>
  <si>
    <t>000070599268</t>
  </si>
  <si>
    <t>73326197</t>
  </si>
  <si>
    <t>70580273</t>
  </si>
  <si>
    <t>000070197229</t>
  </si>
  <si>
    <t>70065601</t>
  </si>
  <si>
    <t>74844407</t>
  </si>
  <si>
    <t>000073901739</t>
  </si>
  <si>
    <t>000075166489</t>
  </si>
  <si>
    <t>000076353614</t>
  </si>
  <si>
    <t>000073150541</t>
  </si>
  <si>
    <t>72001076</t>
  </si>
  <si>
    <t>000072882115</t>
  </si>
  <si>
    <t>000070180250</t>
  </si>
  <si>
    <t>MATRÍCULA</t>
  </si>
  <si>
    <t>75967282</t>
  </si>
  <si>
    <t>74563545</t>
  </si>
  <si>
    <t>76046176</t>
  </si>
  <si>
    <t>75886773</t>
  </si>
  <si>
    <t>70506837</t>
  </si>
  <si>
    <t>60423479</t>
  </si>
  <si>
    <t>60772640</t>
  </si>
  <si>
    <t>71165052</t>
  </si>
  <si>
    <t>72134543</t>
  </si>
  <si>
    <t>60825012</t>
  </si>
  <si>
    <t>60784747</t>
  </si>
  <si>
    <t>72327845</t>
  </si>
  <si>
    <t>72489148</t>
  </si>
  <si>
    <t>75870257</t>
  </si>
  <si>
    <t>71736655</t>
  </si>
  <si>
    <t>72956572</t>
  </si>
  <si>
    <t>61033812</t>
  </si>
  <si>
    <t>71307141</t>
  </si>
  <si>
    <t>72383832</t>
  </si>
  <si>
    <t>70630751</t>
  </si>
  <si>
    <t>74889337</t>
  </si>
  <si>
    <t>76453340</t>
  </si>
  <si>
    <t>71270314</t>
  </si>
  <si>
    <t>76622836</t>
  </si>
  <si>
    <t>75636563</t>
  </si>
  <si>
    <t>70552599</t>
  </si>
  <si>
    <t>75826870</t>
  </si>
  <si>
    <t>61045955</t>
  </si>
  <si>
    <t>76678566</t>
  </si>
  <si>
    <t>72208200</t>
  </si>
  <si>
    <t>70482330</t>
  </si>
  <si>
    <t>72127201</t>
  </si>
  <si>
    <t>72936677</t>
  </si>
  <si>
    <t>71732063</t>
  </si>
  <si>
    <t>75239377</t>
  </si>
  <si>
    <t>76203841</t>
  </si>
  <si>
    <t>74653822</t>
  </si>
  <si>
    <t>71243180</t>
  </si>
  <si>
    <t>73203223</t>
  </si>
  <si>
    <t>76030635</t>
  </si>
  <si>
    <t>61103882</t>
  </si>
  <si>
    <t>60872807</t>
  </si>
  <si>
    <t>72859879</t>
  </si>
  <si>
    <t>61020374</t>
  </si>
  <si>
    <t>60747121</t>
  </si>
  <si>
    <t>76444242</t>
  </si>
  <si>
    <t>70632045</t>
  </si>
  <si>
    <t>71034336</t>
  </si>
  <si>
    <t>75853480</t>
  </si>
  <si>
    <t>60854158</t>
  </si>
  <si>
    <t>73214729</t>
  </si>
  <si>
    <t>71956366</t>
  </si>
  <si>
    <t>60883776</t>
  </si>
  <si>
    <t>72837600</t>
  </si>
  <si>
    <t>76229015</t>
  </si>
  <si>
    <t>72611415</t>
  </si>
  <si>
    <t>71956638</t>
  </si>
  <si>
    <t>71203110</t>
  </si>
  <si>
    <t>70623243</t>
  </si>
  <si>
    <t>73180691</t>
  </si>
  <si>
    <t>72676247</t>
  </si>
  <si>
    <t>70699161</t>
  </si>
  <si>
    <t>70597412</t>
  </si>
  <si>
    <t>70768906</t>
  </si>
  <si>
    <t>72145678</t>
  </si>
  <si>
    <t>75287268</t>
  </si>
  <si>
    <t>71406345</t>
  </si>
  <si>
    <t>70636878</t>
  </si>
  <si>
    <t>70511577</t>
  </si>
  <si>
    <t>76071224</t>
  </si>
  <si>
    <t>74945412</t>
  </si>
  <si>
    <t>60888239</t>
  </si>
  <si>
    <t>74574301</t>
  </si>
  <si>
    <t>71461472</t>
  </si>
  <si>
    <t>75426102</t>
  </si>
  <si>
    <t>60424856</t>
  </si>
  <si>
    <t>74733974</t>
  </si>
  <si>
    <t>61007823</t>
  </si>
  <si>
    <t>61187037</t>
  </si>
  <si>
    <t>728637001</t>
  </si>
  <si>
    <t>61166940</t>
  </si>
  <si>
    <t>77813911</t>
  </si>
  <si>
    <t>76190786</t>
  </si>
  <si>
    <t>72299320</t>
  </si>
  <si>
    <t>70715601</t>
  </si>
  <si>
    <t>61058600</t>
  </si>
  <si>
    <t>70495587</t>
  </si>
  <si>
    <t>75731438</t>
  </si>
  <si>
    <t>70628388</t>
  </si>
  <si>
    <t>73990436</t>
  </si>
  <si>
    <t>60766216</t>
  </si>
  <si>
    <t>72123516</t>
  </si>
  <si>
    <t>60791902</t>
  </si>
  <si>
    <t>60767533</t>
  </si>
  <si>
    <t>60761552</t>
  </si>
  <si>
    <t>75719420</t>
  </si>
  <si>
    <t>72533468</t>
  </si>
  <si>
    <t>60934414</t>
  </si>
  <si>
    <t>70590127</t>
  </si>
  <si>
    <t>75226859</t>
  </si>
  <si>
    <t>73655147</t>
  </si>
  <si>
    <t>60801666</t>
  </si>
  <si>
    <t>60807209</t>
  </si>
  <si>
    <t>70624759</t>
  </si>
  <si>
    <t>60771785</t>
  </si>
  <si>
    <t>72319107</t>
  </si>
  <si>
    <t>70713479</t>
  </si>
  <si>
    <t>70593561</t>
  </si>
  <si>
    <t>76199586</t>
  </si>
  <si>
    <t>60439187</t>
  </si>
  <si>
    <t>60772037</t>
  </si>
  <si>
    <t>74883241</t>
  </si>
  <si>
    <t>72550689</t>
  </si>
  <si>
    <t>60525366</t>
  </si>
  <si>
    <t>60946323</t>
  </si>
  <si>
    <t>71948029</t>
  </si>
  <si>
    <t>73274468</t>
  </si>
  <si>
    <t>74768129</t>
  </si>
  <si>
    <t>72249881</t>
  </si>
  <si>
    <t>73044274</t>
  </si>
  <si>
    <t>60772294</t>
  </si>
  <si>
    <t>60751627</t>
  </si>
  <si>
    <t>70425636</t>
  </si>
  <si>
    <t>73454095</t>
  </si>
  <si>
    <t>60870526</t>
  </si>
  <si>
    <t>60790026</t>
  </si>
  <si>
    <t>77602438</t>
  </si>
  <si>
    <t>72804307</t>
  </si>
  <si>
    <t>74687947</t>
  </si>
  <si>
    <t>76194608</t>
  </si>
  <si>
    <t>71250999</t>
  </si>
  <si>
    <t>70690380</t>
  </si>
  <si>
    <t>76570063</t>
  </si>
  <si>
    <t>60767406</t>
  </si>
  <si>
    <t>61039657</t>
  </si>
  <si>
    <t>60928813</t>
  </si>
  <si>
    <t>60844943</t>
  </si>
  <si>
    <t>70538221</t>
  </si>
  <si>
    <t>70635548</t>
  </si>
  <si>
    <t>61028201</t>
  </si>
  <si>
    <t>60985179</t>
  </si>
  <si>
    <t>70588589</t>
  </si>
  <si>
    <t>72844973</t>
  </si>
  <si>
    <t>72549548</t>
  </si>
  <si>
    <t>61007855</t>
  </si>
  <si>
    <t>60982107</t>
  </si>
  <si>
    <t>60850282</t>
  </si>
  <si>
    <t>60899911</t>
  </si>
  <si>
    <t>60934196</t>
  </si>
  <si>
    <t>60981447</t>
  </si>
  <si>
    <t>71974259</t>
  </si>
  <si>
    <t>60852069</t>
  </si>
  <si>
    <t>70647668</t>
  </si>
  <si>
    <t>60828094</t>
  </si>
  <si>
    <t>61051748</t>
  </si>
  <si>
    <t>60919646</t>
  </si>
  <si>
    <t>60975161</t>
  </si>
  <si>
    <t>60996197</t>
  </si>
  <si>
    <t>60845690</t>
  </si>
  <si>
    <t>61089755</t>
  </si>
  <si>
    <t>70592335</t>
  </si>
  <si>
    <t>73411239</t>
  </si>
  <si>
    <t>61050946</t>
  </si>
  <si>
    <t>60896497</t>
  </si>
  <si>
    <t>70534025</t>
  </si>
  <si>
    <t>60962092</t>
  </si>
  <si>
    <t>60938544</t>
  </si>
  <si>
    <t>61057320</t>
  </si>
  <si>
    <t>60815435</t>
  </si>
  <si>
    <t>70647521</t>
  </si>
  <si>
    <t>46638398</t>
  </si>
  <si>
    <t>60750942</t>
  </si>
  <si>
    <t>70647134</t>
  </si>
  <si>
    <t>76024772</t>
  </si>
  <si>
    <t>61063359</t>
  </si>
  <si>
    <t>70534085</t>
  </si>
  <si>
    <t>60439161</t>
  </si>
  <si>
    <t>70632122</t>
  </si>
  <si>
    <t>73589443</t>
  </si>
  <si>
    <t>60917880</t>
  </si>
  <si>
    <t>76935309</t>
  </si>
  <si>
    <t>70621045</t>
  </si>
  <si>
    <t>62578482</t>
  </si>
  <si>
    <t>60870694</t>
  </si>
  <si>
    <t>60962581</t>
  </si>
  <si>
    <t>60946762</t>
  </si>
  <si>
    <t>61001232</t>
  </si>
  <si>
    <t>60875530</t>
  </si>
  <si>
    <t>73988302</t>
  </si>
  <si>
    <t>77160871</t>
  </si>
  <si>
    <t>72460802</t>
  </si>
  <si>
    <t>72776773</t>
  </si>
  <si>
    <t>70595679</t>
  </si>
  <si>
    <t>70643360</t>
  </si>
  <si>
    <t>70550417</t>
  </si>
  <si>
    <t>70490102</t>
  </si>
  <si>
    <t>60814136</t>
  </si>
  <si>
    <t>60871427</t>
  </si>
  <si>
    <t>60845212</t>
  </si>
  <si>
    <t>73794664</t>
  </si>
  <si>
    <t>71343795</t>
  </si>
  <si>
    <t>71309507</t>
  </si>
  <si>
    <t>60919933</t>
  </si>
  <si>
    <t>74957300</t>
  </si>
  <si>
    <t>60930761</t>
  </si>
  <si>
    <t>61044784</t>
  </si>
  <si>
    <t>71490472</t>
  </si>
  <si>
    <t>70636550</t>
  </si>
  <si>
    <t>73591926</t>
  </si>
  <si>
    <t>60937713</t>
  </si>
  <si>
    <t>61033823</t>
  </si>
  <si>
    <t>70531732</t>
  </si>
  <si>
    <t>72212144</t>
  </si>
  <si>
    <t>75072139</t>
  </si>
  <si>
    <t>70588511</t>
  </si>
  <si>
    <t>61059091</t>
  </si>
  <si>
    <t>70644277</t>
  </si>
  <si>
    <t>60862122</t>
  </si>
  <si>
    <t>72648985</t>
  </si>
  <si>
    <t>70628399</t>
  </si>
  <si>
    <t>70597587</t>
  </si>
  <si>
    <t>60940636</t>
  </si>
  <si>
    <t>70710010</t>
  </si>
  <si>
    <t>75809526</t>
  </si>
  <si>
    <t>71316535</t>
  </si>
  <si>
    <t>70596343</t>
  </si>
  <si>
    <t>72871653</t>
  </si>
  <si>
    <t>70473808</t>
  </si>
  <si>
    <t>70705386</t>
  </si>
  <si>
    <t>61017411</t>
  </si>
  <si>
    <t>74020517</t>
  </si>
  <si>
    <t>70629054</t>
  </si>
  <si>
    <t>60960107</t>
  </si>
  <si>
    <t>72201094</t>
  </si>
  <si>
    <t>60851598</t>
  </si>
  <si>
    <t>74901663</t>
  </si>
  <si>
    <t>72103214</t>
  </si>
  <si>
    <t>76488086</t>
  </si>
  <si>
    <t>70519260</t>
  </si>
  <si>
    <t>60932150</t>
  </si>
  <si>
    <t>60798101</t>
  </si>
  <si>
    <t>72897161</t>
  </si>
  <si>
    <t>000070137873</t>
  </si>
  <si>
    <t>60826724</t>
  </si>
  <si>
    <t>60947648</t>
  </si>
  <si>
    <t>61096042</t>
  </si>
  <si>
    <t>70360705</t>
  </si>
  <si>
    <t>70530773</t>
  </si>
  <si>
    <t>70593918</t>
  </si>
  <si>
    <t>60911995</t>
  </si>
  <si>
    <t>60998064</t>
  </si>
  <si>
    <t>75308011</t>
  </si>
  <si>
    <t>60916318</t>
  </si>
  <si>
    <t>60886356</t>
  </si>
  <si>
    <t>76324315</t>
  </si>
  <si>
    <t>60853556</t>
  </si>
  <si>
    <t>70697848</t>
  </si>
  <si>
    <t>73477889</t>
  </si>
  <si>
    <t>60828974</t>
  </si>
  <si>
    <t>60847025</t>
  </si>
  <si>
    <t>70378751</t>
  </si>
  <si>
    <t>70656155</t>
  </si>
  <si>
    <t>71225399</t>
  </si>
  <si>
    <t>60942993</t>
  </si>
  <si>
    <t>72550115</t>
  </si>
  <si>
    <t>60827953</t>
  </si>
  <si>
    <t>70527608</t>
  </si>
  <si>
    <t>60948175</t>
  </si>
  <si>
    <t>60943102</t>
  </si>
  <si>
    <t>73081737</t>
  </si>
  <si>
    <t>72875191</t>
  </si>
  <si>
    <t>60978548</t>
  </si>
  <si>
    <t>62256726</t>
  </si>
  <si>
    <t>70589354</t>
  </si>
  <si>
    <t>70082583</t>
  </si>
  <si>
    <t>70535552</t>
  </si>
  <si>
    <t>62597281</t>
  </si>
  <si>
    <t>76213043</t>
  </si>
  <si>
    <t>75224115</t>
  </si>
  <si>
    <t>60825313</t>
  </si>
  <si>
    <t>72792861</t>
  </si>
  <si>
    <t>72811129</t>
  </si>
  <si>
    <t>60862293</t>
  </si>
  <si>
    <t>70597916</t>
  </si>
  <si>
    <t>70594240</t>
  </si>
  <si>
    <t>70698800</t>
  </si>
  <si>
    <t>60890791</t>
  </si>
  <si>
    <t>61080723</t>
  </si>
  <si>
    <t>60941933</t>
  </si>
  <si>
    <t>71672349</t>
  </si>
  <si>
    <t>76350653</t>
  </si>
  <si>
    <t>60741679</t>
  </si>
  <si>
    <t>60843289</t>
  </si>
  <si>
    <t>70514680</t>
  </si>
  <si>
    <t>60947556</t>
  </si>
  <si>
    <t>60957868</t>
  </si>
  <si>
    <t>74725169</t>
  </si>
  <si>
    <t>70634626</t>
  </si>
  <si>
    <t>75471303</t>
  </si>
  <si>
    <t>60761369</t>
  </si>
  <si>
    <t>60890855</t>
  </si>
  <si>
    <t>61093892</t>
  </si>
  <si>
    <t>72192211</t>
  </si>
  <si>
    <t>75392707</t>
  </si>
  <si>
    <t>76289492</t>
  </si>
  <si>
    <t>70633284</t>
  </si>
  <si>
    <t>60851170</t>
  </si>
  <si>
    <t>60975386</t>
  </si>
  <si>
    <t>60828419</t>
  </si>
  <si>
    <t>71956253</t>
  </si>
  <si>
    <t>72190662</t>
  </si>
  <si>
    <t>60962161</t>
  </si>
  <si>
    <t>60845317</t>
  </si>
  <si>
    <t>60416977</t>
  </si>
  <si>
    <t>70638588</t>
  </si>
  <si>
    <t>75496897</t>
  </si>
  <si>
    <t>61030562</t>
  </si>
  <si>
    <t>72216507</t>
  </si>
  <si>
    <t>76303571</t>
  </si>
  <si>
    <t>70640409</t>
  </si>
  <si>
    <t>77223745</t>
  </si>
  <si>
    <t>60767544</t>
  </si>
  <si>
    <t>60786895</t>
  </si>
  <si>
    <t>74170948</t>
  </si>
  <si>
    <t>73261351</t>
  </si>
  <si>
    <t>70491222</t>
  </si>
  <si>
    <t>74866134</t>
  </si>
  <si>
    <t>60191527</t>
  </si>
  <si>
    <t>60842368</t>
  </si>
  <si>
    <t>60971009</t>
  </si>
  <si>
    <t>60917553</t>
  </si>
  <si>
    <t>60862487</t>
  </si>
  <si>
    <t>60746900</t>
  </si>
  <si>
    <t>60981640</t>
  </si>
  <si>
    <t>60881360</t>
  </si>
  <si>
    <t>60947925</t>
  </si>
  <si>
    <t>600000000</t>
  </si>
  <si>
    <t>76509574</t>
  </si>
  <si>
    <t>72571854</t>
  </si>
  <si>
    <t>60923228</t>
  </si>
  <si>
    <t>70588621</t>
  </si>
  <si>
    <t>60949360</t>
  </si>
  <si>
    <t>70621020</t>
  </si>
  <si>
    <t>60813883</t>
  </si>
  <si>
    <t>61253608</t>
  </si>
  <si>
    <t>61096777</t>
  </si>
  <si>
    <t>61028232</t>
  </si>
  <si>
    <t>60810041</t>
  </si>
  <si>
    <t>61022484</t>
  </si>
  <si>
    <t>71806721</t>
  </si>
  <si>
    <t>60905124</t>
  </si>
  <si>
    <t>70591760</t>
  </si>
  <si>
    <t>70533206</t>
  </si>
  <si>
    <t>72647727</t>
  </si>
  <si>
    <t>60817739</t>
  </si>
  <si>
    <t>60858355</t>
  </si>
  <si>
    <t>70523582</t>
  </si>
  <si>
    <t>70538168</t>
  </si>
  <si>
    <t>60194761</t>
  </si>
  <si>
    <t>73385229</t>
  </si>
  <si>
    <t>60993510</t>
  </si>
  <si>
    <t>74884802</t>
  </si>
  <si>
    <t>76254164</t>
  </si>
  <si>
    <t>60916231</t>
  </si>
  <si>
    <t>70534695</t>
  </si>
  <si>
    <t>60978879</t>
  </si>
  <si>
    <t>61033914</t>
  </si>
  <si>
    <t>70890318</t>
  </si>
  <si>
    <t>60965358</t>
  </si>
  <si>
    <t>71223152</t>
  </si>
  <si>
    <t>74380618</t>
  </si>
  <si>
    <t>60253610</t>
  </si>
  <si>
    <t>70624055</t>
  </si>
  <si>
    <t>61025668</t>
  </si>
  <si>
    <t>60921728</t>
  </si>
  <si>
    <t>61010134</t>
  </si>
  <si>
    <t>61059023</t>
  </si>
  <si>
    <t>70631720</t>
  </si>
  <si>
    <t>71821596</t>
  </si>
  <si>
    <t>70470953</t>
  </si>
  <si>
    <t>73044553</t>
  </si>
  <si>
    <t>60796267</t>
  </si>
  <si>
    <t>60828980</t>
  </si>
  <si>
    <t>70719049</t>
  </si>
  <si>
    <t>61103471</t>
  </si>
  <si>
    <t>60065258</t>
  </si>
  <si>
    <t>70636250</t>
  </si>
  <si>
    <t>72493439</t>
  </si>
  <si>
    <t>60871199</t>
  </si>
  <si>
    <t>70483170</t>
  </si>
  <si>
    <t>60938982</t>
  </si>
  <si>
    <t>60941674</t>
  </si>
  <si>
    <t>60850762</t>
  </si>
  <si>
    <t>60921166</t>
  </si>
  <si>
    <t>78829699</t>
  </si>
  <si>
    <t>77071975</t>
  </si>
  <si>
    <t>72452041</t>
  </si>
  <si>
    <t>70623469</t>
  </si>
  <si>
    <t>60947799</t>
  </si>
  <si>
    <t>74300438</t>
  </si>
  <si>
    <t>77568725</t>
  </si>
  <si>
    <t>60772112</t>
  </si>
  <si>
    <t>60884044</t>
  </si>
  <si>
    <t>71661750</t>
  </si>
  <si>
    <t>60785337</t>
  </si>
  <si>
    <t>70730478</t>
  </si>
  <si>
    <t>70713928</t>
  </si>
  <si>
    <t>75583002</t>
  </si>
  <si>
    <t>60991945</t>
  </si>
  <si>
    <t>60854251</t>
  </si>
  <si>
    <t>70532440</t>
  </si>
  <si>
    <t>61011426</t>
  </si>
  <si>
    <t>60976050</t>
  </si>
  <si>
    <t>70713857</t>
  </si>
  <si>
    <t>70592908</t>
  </si>
  <si>
    <t>60920135</t>
  </si>
  <si>
    <t>60859984</t>
  </si>
  <si>
    <t>60798305</t>
  </si>
  <si>
    <t>60880395</t>
  </si>
  <si>
    <t>70478565</t>
  </si>
  <si>
    <t>76314713</t>
  </si>
  <si>
    <t>70532986</t>
  </si>
  <si>
    <t>70723287</t>
  </si>
  <si>
    <t>61079848</t>
  </si>
  <si>
    <t>70648450</t>
  </si>
  <si>
    <t>60439095</t>
  </si>
  <si>
    <t>60919300</t>
  </si>
  <si>
    <t>72044218</t>
  </si>
  <si>
    <t>70697229</t>
  </si>
  <si>
    <t>61003067</t>
  </si>
  <si>
    <t>70533702</t>
  </si>
  <si>
    <t>61071698</t>
  </si>
  <si>
    <t>70516258</t>
  </si>
  <si>
    <t>60873161</t>
  </si>
  <si>
    <t>61053758</t>
  </si>
  <si>
    <t>60957633</t>
  </si>
  <si>
    <t>77704173</t>
  </si>
  <si>
    <t>60971039</t>
  </si>
  <si>
    <t>61104072</t>
  </si>
  <si>
    <t>75535415</t>
  </si>
  <si>
    <t>70623134</t>
  </si>
  <si>
    <t>60983854</t>
  </si>
  <si>
    <t>60991147</t>
  </si>
  <si>
    <t>60990902</t>
  </si>
  <si>
    <t>61009444</t>
  </si>
  <si>
    <t>72449903</t>
  </si>
  <si>
    <t>74298803</t>
  </si>
  <si>
    <t>76359677</t>
  </si>
  <si>
    <t>70533256</t>
  </si>
  <si>
    <t>61077275</t>
  </si>
  <si>
    <t>61099281</t>
  </si>
  <si>
    <t>60772462</t>
  </si>
  <si>
    <t>70589559</t>
  </si>
  <si>
    <t>74611690</t>
  </si>
  <si>
    <t>61086805</t>
  </si>
  <si>
    <t>61011908</t>
  </si>
  <si>
    <t>61013576</t>
  </si>
  <si>
    <t>74698082</t>
  </si>
  <si>
    <t>70625313</t>
  </si>
  <si>
    <t>70642536</t>
  </si>
  <si>
    <t>70530453</t>
  </si>
  <si>
    <t>60063632</t>
  </si>
  <si>
    <t>60869267</t>
  </si>
  <si>
    <t>70636525</t>
  </si>
  <si>
    <t>61008609</t>
  </si>
  <si>
    <t>60939240</t>
  </si>
  <si>
    <t>60938202</t>
  </si>
  <si>
    <t>70634565</t>
  </si>
  <si>
    <t>70727061</t>
  </si>
  <si>
    <t>60908706</t>
  </si>
  <si>
    <t>70504355</t>
  </si>
  <si>
    <t>70627378</t>
  </si>
  <si>
    <t>75542706</t>
  </si>
  <si>
    <t>60946451</t>
  </si>
  <si>
    <t>70592723</t>
  </si>
  <si>
    <t>70528347</t>
  </si>
  <si>
    <t>60997970</t>
  </si>
  <si>
    <t>60981850</t>
  </si>
  <si>
    <t>60770986</t>
  </si>
  <si>
    <t>71574910</t>
  </si>
  <si>
    <t>60858075</t>
  </si>
  <si>
    <t>60949511</t>
  </si>
  <si>
    <t>70632080</t>
  </si>
  <si>
    <t>60950724</t>
  </si>
  <si>
    <t>60851211</t>
  </si>
  <si>
    <t>60934809</t>
  </si>
  <si>
    <t>60488295</t>
  </si>
  <si>
    <t>60854147</t>
  </si>
  <si>
    <t>60862679</t>
  </si>
  <si>
    <t>60892836</t>
  </si>
  <si>
    <t>70697868</t>
  </si>
  <si>
    <t>74674803</t>
  </si>
  <si>
    <t>70624669</t>
  </si>
  <si>
    <t>70596018</t>
  </si>
  <si>
    <t>70521704</t>
  </si>
  <si>
    <t>75903752</t>
  </si>
  <si>
    <t>60773213</t>
  </si>
  <si>
    <t>70469895</t>
  </si>
  <si>
    <t>61023019</t>
  </si>
  <si>
    <t>75317228</t>
  </si>
  <si>
    <t>70632555</t>
  </si>
  <si>
    <t>60831920</t>
  </si>
  <si>
    <t>61013631</t>
  </si>
  <si>
    <t>74880403</t>
  </si>
  <si>
    <t>74072228</t>
  </si>
  <si>
    <t>77333529</t>
  </si>
  <si>
    <t>61071781</t>
  </si>
  <si>
    <t>77272583</t>
  </si>
  <si>
    <t>70696403</t>
  </si>
  <si>
    <t>60751037</t>
  </si>
  <si>
    <t>60739632</t>
  </si>
  <si>
    <t>75243303</t>
  </si>
  <si>
    <t>60791913</t>
  </si>
  <si>
    <t>76099041</t>
  </si>
  <si>
    <t>73885749</t>
  </si>
  <si>
    <t>70623324</t>
  </si>
  <si>
    <t>74336167</t>
  </si>
  <si>
    <t>60998441</t>
  </si>
  <si>
    <t>60741680</t>
  </si>
  <si>
    <t>60794380</t>
  </si>
  <si>
    <t>70628846</t>
  </si>
  <si>
    <t>61078794</t>
  </si>
  <si>
    <t>70640275</t>
  </si>
  <si>
    <t>60761664</t>
  </si>
  <si>
    <t>61091056</t>
  </si>
  <si>
    <t>72689216</t>
  </si>
  <si>
    <t>74609664</t>
  </si>
  <si>
    <t>60973410</t>
  </si>
  <si>
    <t>70639574</t>
  </si>
  <si>
    <t>60946866</t>
  </si>
  <si>
    <t>60595687</t>
  </si>
  <si>
    <t>70528514</t>
  </si>
  <si>
    <t>70491353</t>
  </si>
  <si>
    <t>60959025</t>
  </si>
  <si>
    <t>60916472</t>
  </si>
  <si>
    <t>70597555</t>
  </si>
  <si>
    <t>72049919</t>
  </si>
  <si>
    <t>60741717</t>
  </si>
  <si>
    <t>70631300</t>
  </si>
  <si>
    <t>71139644</t>
  </si>
  <si>
    <t>60750902</t>
  </si>
  <si>
    <t>60472649</t>
  </si>
  <si>
    <t>70645693</t>
  </si>
  <si>
    <t>70630232</t>
  </si>
  <si>
    <t>70535634</t>
  </si>
  <si>
    <t>61911453</t>
  </si>
  <si>
    <t>60770016</t>
  </si>
  <si>
    <t>61051630</t>
  </si>
  <si>
    <t>60998384</t>
  </si>
  <si>
    <t>70525298</t>
  </si>
  <si>
    <t>60961801</t>
  </si>
  <si>
    <t>72161165</t>
  </si>
  <si>
    <t>60946466</t>
  </si>
  <si>
    <t>60947313</t>
  </si>
  <si>
    <t>60872912</t>
  </si>
  <si>
    <t>42267384</t>
  </si>
  <si>
    <t>61106500</t>
  </si>
  <si>
    <t>73808677</t>
  </si>
  <si>
    <t>60853684</t>
  </si>
  <si>
    <t>60939271</t>
  </si>
  <si>
    <t>60938874</t>
  </si>
  <si>
    <t>72343825</t>
  </si>
  <si>
    <t>70629824</t>
  </si>
  <si>
    <t>70705534</t>
  </si>
  <si>
    <t>60746719</t>
  </si>
  <si>
    <t>60951132</t>
  </si>
  <si>
    <t>70707493</t>
  </si>
  <si>
    <t>75618398</t>
  </si>
  <si>
    <t>70592523</t>
  </si>
  <si>
    <t>70648927</t>
  </si>
  <si>
    <t>70697225</t>
  </si>
  <si>
    <t>70527142</t>
  </si>
  <si>
    <t>60486617</t>
  </si>
  <si>
    <t>60947244</t>
  </si>
  <si>
    <t>70533002</t>
  </si>
  <si>
    <t>60933274</t>
  </si>
  <si>
    <t>75892729</t>
  </si>
  <si>
    <t>60962236</t>
  </si>
  <si>
    <t>60571524</t>
  </si>
  <si>
    <t>44141377</t>
  </si>
  <si>
    <t>70741245</t>
  </si>
  <si>
    <t>70966059</t>
  </si>
  <si>
    <t>70485458</t>
  </si>
  <si>
    <t>61091762</t>
  </si>
  <si>
    <t>RM5018336</t>
  </si>
  <si>
    <t>000074651281</t>
  </si>
  <si>
    <t>72204670</t>
  </si>
  <si>
    <t>60899652</t>
  </si>
  <si>
    <t>76396143</t>
  </si>
  <si>
    <t>60881325</t>
  </si>
  <si>
    <t>76516715</t>
  </si>
  <si>
    <t>76424807</t>
  </si>
  <si>
    <t>60431735</t>
  </si>
  <si>
    <t>71147366</t>
  </si>
  <si>
    <t>71239778</t>
  </si>
  <si>
    <t>73601235</t>
  </si>
  <si>
    <t>75163632</t>
  </si>
  <si>
    <t>73197188</t>
  </si>
  <si>
    <t>72035725</t>
  </si>
  <si>
    <t>78377656</t>
  </si>
  <si>
    <t>74556772</t>
  </si>
  <si>
    <t>72665926</t>
  </si>
  <si>
    <t>71962918</t>
  </si>
  <si>
    <t>76634643</t>
  </si>
  <si>
    <t>72640853</t>
  </si>
  <si>
    <t>72304999</t>
  </si>
  <si>
    <t>73642034</t>
  </si>
  <si>
    <t>73049328</t>
  </si>
  <si>
    <t>73119098</t>
  </si>
  <si>
    <t>76404549</t>
  </si>
  <si>
    <t>73005689</t>
  </si>
  <si>
    <t>73578302</t>
  </si>
  <si>
    <t>72738905</t>
  </si>
  <si>
    <t>73986120</t>
  </si>
  <si>
    <t>73828233</t>
  </si>
  <si>
    <t>73060941</t>
  </si>
  <si>
    <t>000072398613</t>
  </si>
  <si>
    <t>73018212</t>
  </si>
  <si>
    <t>70288781</t>
  </si>
  <si>
    <t>73527213</t>
  </si>
  <si>
    <t>000070006815</t>
  </si>
  <si>
    <t>74962958</t>
  </si>
  <si>
    <t>76992068</t>
  </si>
  <si>
    <t>73615649</t>
  </si>
  <si>
    <t>77247417</t>
  </si>
  <si>
    <t>74915069</t>
  </si>
  <si>
    <t>000075497492</t>
  </si>
  <si>
    <t>000073892994</t>
  </si>
  <si>
    <t>ORDEN DE MÉRITO DEL CICLO A 2024-2</t>
  </si>
  <si>
    <t>60749600</t>
  </si>
  <si>
    <t>76810093</t>
  </si>
  <si>
    <t>76958897</t>
  </si>
  <si>
    <t>60937605</t>
  </si>
  <si>
    <t>71776779</t>
  </si>
  <si>
    <t>73688773</t>
  </si>
  <si>
    <t>60806604</t>
  </si>
  <si>
    <t>73175533</t>
  </si>
  <si>
    <t>73795673</t>
  </si>
  <si>
    <t>60826449</t>
  </si>
  <si>
    <t>71146556</t>
  </si>
  <si>
    <t>72775864</t>
  </si>
  <si>
    <t>77482114</t>
  </si>
  <si>
    <t>70969985</t>
  </si>
  <si>
    <t>72792413</t>
  </si>
  <si>
    <t>72895401</t>
  </si>
  <si>
    <t>60832610</t>
  </si>
  <si>
    <t>71574790</t>
  </si>
  <si>
    <t>74997379</t>
  </si>
  <si>
    <t>60892869</t>
  </si>
  <si>
    <t>72899066</t>
  </si>
  <si>
    <t>61051865</t>
  </si>
  <si>
    <t>60983974</t>
  </si>
  <si>
    <t>72760332</t>
  </si>
  <si>
    <t>72547697</t>
  </si>
  <si>
    <t>73068030</t>
  </si>
  <si>
    <t>74768044</t>
  </si>
  <si>
    <t>61147087</t>
  </si>
  <si>
    <t>72782366</t>
  </si>
  <si>
    <t>70530323</t>
  </si>
  <si>
    <t>72890808</t>
  </si>
  <si>
    <t>72858686</t>
  </si>
  <si>
    <t>71993642</t>
  </si>
  <si>
    <t>72857904</t>
  </si>
  <si>
    <t>72892906</t>
  </si>
  <si>
    <t>71335837</t>
  </si>
  <si>
    <t>70527249</t>
  </si>
  <si>
    <t>70640387</t>
  </si>
  <si>
    <t>60808498</t>
  </si>
  <si>
    <t>76723785</t>
  </si>
  <si>
    <t>70782931</t>
  </si>
  <si>
    <t>70876056</t>
  </si>
  <si>
    <t>60890478</t>
  </si>
  <si>
    <t>61361765</t>
  </si>
  <si>
    <t>76575720</t>
  </si>
  <si>
    <t>72789364</t>
  </si>
  <si>
    <t>60946410</t>
  </si>
  <si>
    <t>60862336</t>
  </si>
  <si>
    <t>75300018</t>
  </si>
  <si>
    <t>75979197</t>
  </si>
  <si>
    <t>60114690</t>
  </si>
  <si>
    <t>60926865</t>
  </si>
  <si>
    <t>60853513</t>
  </si>
  <si>
    <t>76509842</t>
  </si>
  <si>
    <t>60947380</t>
  </si>
  <si>
    <t>60963497</t>
  </si>
  <si>
    <t>70635179</t>
  </si>
  <si>
    <t>76124080</t>
  </si>
  <si>
    <t>71273032</t>
  </si>
  <si>
    <t>70623277</t>
  </si>
  <si>
    <t>73184562</t>
  </si>
  <si>
    <t>60995835</t>
  </si>
  <si>
    <t>60790544</t>
  </si>
  <si>
    <t>60733194</t>
  </si>
  <si>
    <t>73938592</t>
  </si>
  <si>
    <t>60819439</t>
  </si>
  <si>
    <t>72411948</t>
  </si>
  <si>
    <t>48035151</t>
  </si>
  <si>
    <t>70590439</t>
  </si>
  <si>
    <t>60209733</t>
  </si>
  <si>
    <t>60877089</t>
  </si>
  <si>
    <t>60825496</t>
  </si>
  <si>
    <t>76023295</t>
  </si>
  <si>
    <t>75401287</t>
  </si>
  <si>
    <t>75485922</t>
  </si>
  <si>
    <t>61009624</t>
  </si>
  <si>
    <t>73061170</t>
  </si>
  <si>
    <t>60052883</t>
  </si>
  <si>
    <t>73044491</t>
  </si>
  <si>
    <t>70630011</t>
  </si>
  <si>
    <t>61058635</t>
  </si>
  <si>
    <t>70715193</t>
  </si>
  <si>
    <t>42828129</t>
  </si>
  <si>
    <t>60846969</t>
  </si>
  <si>
    <t>61013551</t>
  </si>
  <si>
    <t>70644920</t>
  </si>
  <si>
    <t>60944966</t>
  </si>
  <si>
    <t>60965214</t>
  </si>
  <si>
    <t>60985998</t>
  </si>
  <si>
    <t>75069899</t>
  </si>
  <si>
    <t>76022734</t>
  </si>
  <si>
    <t>76688353</t>
  </si>
  <si>
    <t>72530281</t>
  </si>
  <si>
    <t>60483235</t>
  </si>
  <si>
    <t>60853913</t>
  </si>
  <si>
    <t>60905889</t>
  </si>
  <si>
    <t>74977241</t>
  </si>
  <si>
    <t>77120464</t>
  </si>
  <si>
    <t>72809954</t>
  </si>
  <si>
    <t>74658374</t>
  </si>
  <si>
    <t>70708164</t>
  </si>
  <si>
    <t>75824986</t>
  </si>
  <si>
    <t>60879632</t>
  </si>
  <si>
    <t>60819347</t>
  </si>
  <si>
    <t>75857710</t>
  </si>
  <si>
    <t>74840357</t>
  </si>
  <si>
    <t>70619468</t>
  </si>
  <si>
    <t>77710077</t>
  </si>
  <si>
    <t>61497959</t>
  </si>
  <si>
    <t>73764749</t>
  </si>
  <si>
    <t>75650880</t>
  </si>
  <si>
    <t>72953419</t>
  </si>
  <si>
    <t>73741623</t>
  </si>
  <si>
    <t>60446880</t>
  </si>
  <si>
    <t>76920774</t>
  </si>
  <si>
    <t>74735512</t>
  </si>
  <si>
    <t>73116270</t>
  </si>
  <si>
    <t>71407258</t>
  </si>
  <si>
    <t>70590506</t>
  </si>
  <si>
    <t>74417129</t>
  </si>
  <si>
    <t>75713183</t>
  </si>
  <si>
    <t>60806783</t>
  </si>
  <si>
    <t>74228025</t>
  </si>
  <si>
    <t>74779008</t>
  </si>
  <si>
    <t>72530041</t>
  </si>
  <si>
    <t>73371551</t>
  </si>
  <si>
    <t>70642342</t>
  </si>
  <si>
    <t>70593964</t>
  </si>
  <si>
    <t>72792834</t>
  </si>
  <si>
    <t>76766872</t>
  </si>
  <si>
    <t>71062174</t>
  </si>
  <si>
    <t>74888006</t>
  </si>
  <si>
    <t>60747331</t>
  </si>
  <si>
    <t>60978832</t>
  </si>
  <si>
    <t>73110080</t>
  </si>
  <si>
    <t>76317442</t>
  </si>
  <si>
    <t>70815339</t>
  </si>
  <si>
    <t>70640060</t>
  </si>
  <si>
    <t>75092915</t>
  </si>
  <si>
    <t>77290422</t>
  </si>
  <si>
    <t>76613841</t>
  </si>
  <si>
    <t>72706883</t>
  </si>
  <si>
    <t>60489867</t>
  </si>
  <si>
    <t>70631570</t>
  </si>
  <si>
    <t>60940041</t>
  </si>
  <si>
    <t>60880195</t>
  </si>
  <si>
    <t>77435468</t>
  </si>
  <si>
    <t>74232850</t>
  </si>
  <si>
    <t>71806824</t>
  </si>
  <si>
    <t>61011897</t>
  </si>
  <si>
    <t>61051974</t>
  </si>
  <si>
    <t>70622231</t>
  </si>
  <si>
    <t>60857596</t>
  </si>
  <si>
    <t>61042758</t>
  </si>
  <si>
    <t>61089893</t>
  </si>
  <si>
    <t>70361983</t>
  </si>
  <si>
    <t>75170624</t>
  </si>
  <si>
    <t>74047682</t>
  </si>
  <si>
    <t>72511083</t>
  </si>
  <si>
    <t>70713404</t>
  </si>
  <si>
    <t>60998048</t>
  </si>
  <si>
    <t>75142423</t>
  </si>
  <si>
    <t>61389438</t>
  </si>
  <si>
    <t>70629449</t>
  </si>
  <si>
    <t>75772879</t>
  </si>
  <si>
    <t>61013369</t>
  </si>
  <si>
    <t>77338303</t>
  </si>
  <si>
    <t>60798137</t>
  </si>
  <si>
    <t>70459459</t>
  </si>
  <si>
    <t>60749300</t>
  </si>
  <si>
    <t>75467972</t>
  </si>
  <si>
    <t>002462070</t>
  </si>
  <si>
    <t>60825397</t>
  </si>
  <si>
    <t>73967138</t>
  </si>
  <si>
    <t>70911045</t>
  </si>
  <si>
    <t>72959537</t>
  </si>
  <si>
    <t>77908402</t>
  </si>
  <si>
    <t>60947079</t>
  </si>
  <si>
    <t>61059013</t>
  </si>
  <si>
    <t>76243604</t>
  </si>
  <si>
    <t>70648976</t>
  </si>
  <si>
    <t>76578867</t>
  </si>
  <si>
    <t>76510966</t>
  </si>
  <si>
    <t>62026035</t>
  </si>
  <si>
    <t>76540183</t>
  </si>
  <si>
    <t>75688257</t>
  </si>
  <si>
    <t>75937020</t>
  </si>
  <si>
    <t>76256412</t>
  </si>
  <si>
    <t>74276525</t>
  </si>
  <si>
    <t>74715609</t>
  </si>
  <si>
    <t>005582343</t>
  </si>
  <si>
    <t>60884227</t>
  </si>
  <si>
    <t>60432341</t>
  </si>
  <si>
    <t>60737431</t>
  </si>
  <si>
    <t>60948171</t>
  </si>
  <si>
    <t>73244155</t>
  </si>
  <si>
    <t>61151685</t>
  </si>
  <si>
    <t>91553660</t>
  </si>
  <si>
    <t>62420560</t>
  </si>
  <si>
    <t>60753689</t>
  </si>
  <si>
    <t>74555278</t>
  </si>
  <si>
    <t>75153706</t>
  </si>
  <si>
    <t>61107422</t>
  </si>
  <si>
    <t>76986704</t>
  </si>
  <si>
    <t>77175766</t>
  </si>
  <si>
    <t>72185770</t>
  </si>
  <si>
    <t>70485953</t>
  </si>
  <si>
    <t>60829591</t>
  </si>
  <si>
    <t>72204540</t>
  </si>
  <si>
    <t>72347357</t>
  </si>
  <si>
    <t>71171755</t>
  </si>
  <si>
    <t>70510110</t>
  </si>
  <si>
    <t>60845662</t>
  </si>
  <si>
    <t>70631956</t>
  </si>
  <si>
    <t>60950497</t>
  </si>
  <si>
    <t>72904886</t>
  </si>
  <si>
    <t>75104848</t>
  </si>
  <si>
    <t>76892113</t>
  </si>
  <si>
    <t>72691523</t>
  </si>
  <si>
    <t>70436137</t>
  </si>
  <si>
    <t>60144137</t>
  </si>
  <si>
    <t>72640227</t>
  </si>
  <si>
    <t>73436117</t>
  </si>
  <si>
    <t>60015255</t>
  </si>
  <si>
    <t>72016273</t>
  </si>
  <si>
    <t>74084288</t>
  </si>
  <si>
    <t>76609002</t>
  </si>
  <si>
    <t>70639210</t>
  </si>
  <si>
    <t>75763842</t>
  </si>
  <si>
    <t>61104354</t>
  </si>
  <si>
    <t>71731026</t>
  </si>
  <si>
    <t>72221891</t>
  </si>
  <si>
    <t>60015256</t>
  </si>
  <si>
    <t>75255412</t>
  </si>
  <si>
    <t>75975869</t>
  </si>
  <si>
    <t>60806678</t>
  </si>
  <si>
    <t>61014073</t>
  </si>
  <si>
    <t>76050863</t>
  </si>
  <si>
    <t>72731107</t>
  </si>
  <si>
    <t>60807189</t>
  </si>
  <si>
    <t>61030433</t>
  </si>
  <si>
    <t>60854263</t>
  </si>
  <si>
    <t>60981491</t>
  </si>
  <si>
    <t>60907802</t>
  </si>
  <si>
    <t>72034889</t>
  </si>
  <si>
    <t>60750068</t>
  </si>
  <si>
    <t>72356279</t>
  </si>
  <si>
    <t>60786482</t>
  </si>
  <si>
    <t>71064534</t>
  </si>
  <si>
    <t>72169400</t>
  </si>
  <si>
    <t>71986807</t>
  </si>
  <si>
    <t>73430680</t>
  </si>
  <si>
    <t>77295914</t>
  </si>
  <si>
    <t>60851718</t>
  </si>
  <si>
    <t>60830380</t>
  </si>
  <si>
    <t>72886750</t>
  </si>
  <si>
    <t>62813117</t>
  </si>
  <si>
    <t>76262392</t>
  </si>
  <si>
    <t>60983548</t>
  </si>
  <si>
    <t>72761761</t>
  </si>
  <si>
    <t>61017282</t>
  </si>
  <si>
    <t>61406604</t>
  </si>
  <si>
    <t>73782474</t>
  </si>
  <si>
    <t>61347323</t>
  </si>
  <si>
    <t>61480295</t>
  </si>
  <si>
    <t>72298686</t>
  </si>
  <si>
    <t>60920401</t>
  </si>
  <si>
    <t>61035340</t>
  </si>
  <si>
    <t>77350920</t>
  </si>
  <si>
    <t>60853584</t>
  </si>
  <si>
    <t>71655892</t>
  </si>
  <si>
    <t>77473003</t>
  </si>
  <si>
    <t>74131686</t>
  </si>
  <si>
    <t>72218659</t>
  </si>
  <si>
    <t>72903802</t>
  </si>
  <si>
    <t>76003478</t>
  </si>
  <si>
    <t>75955389</t>
  </si>
  <si>
    <t>77139693</t>
  </si>
  <si>
    <t>42979422</t>
  </si>
  <si>
    <t>60449074</t>
  </si>
  <si>
    <t>20900540</t>
  </si>
  <si>
    <t>75328874</t>
  </si>
  <si>
    <t>72976480</t>
  </si>
  <si>
    <t>72305619</t>
  </si>
  <si>
    <t>76396115</t>
  </si>
  <si>
    <t>76460094</t>
  </si>
  <si>
    <t>45946730</t>
  </si>
  <si>
    <t>002012211003</t>
  </si>
  <si>
    <t>61228732</t>
  </si>
  <si>
    <t>76332937</t>
  </si>
  <si>
    <t>71325568</t>
  </si>
  <si>
    <t>72001597</t>
  </si>
  <si>
    <t>72422469</t>
  </si>
  <si>
    <t>74948302</t>
  </si>
  <si>
    <t>74876696</t>
  </si>
  <si>
    <t>74610376</t>
  </si>
  <si>
    <t>70518118</t>
  </si>
  <si>
    <t>72950167</t>
  </si>
  <si>
    <t>77080582</t>
  </si>
  <si>
    <t>000076314991</t>
  </si>
  <si>
    <t>71212867</t>
  </si>
  <si>
    <t>73829616</t>
  </si>
  <si>
    <t>75149978</t>
  </si>
  <si>
    <t>73199279</t>
  </si>
  <si>
    <t>71692752</t>
  </si>
  <si>
    <t>000047971944</t>
  </si>
  <si>
    <t>75504633</t>
  </si>
  <si>
    <t>72771692</t>
  </si>
  <si>
    <t>74643791</t>
  </si>
  <si>
    <t>FZ525128</t>
  </si>
  <si>
    <t>74233790</t>
  </si>
  <si>
    <t>72865973</t>
  </si>
  <si>
    <t>76243669</t>
  </si>
  <si>
    <t>71711075</t>
  </si>
  <si>
    <t>71993523</t>
  </si>
  <si>
    <t>72698879</t>
  </si>
  <si>
    <t>000072456060</t>
  </si>
  <si>
    <t>75198254</t>
  </si>
  <si>
    <t>74649056</t>
  </si>
  <si>
    <t>73818771</t>
  </si>
  <si>
    <t>73186980</t>
  </si>
  <si>
    <t>70604612</t>
  </si>
  <si>
    <t>75599572</t>
  </si>
  <si>
    <t>71962963</t>
  </si>
  <si>
    <t>48813195</t>
  </si>
  <si>
    <t>74712179</t>
  </si>
  <si>
    <t>72214092</t>
  </si>
  <si>
    <t>72734041</t>
  </si>
  <si>
    <t>72901094</t>
  </si>
  <si>
    <t>73308157</t>
  </si>
  <si>
    <t>000046145324</t>
  </si>
  <si>
    <t>75195277</t>
  </si>
  <si>
    <t>74285477</t>
  </si>
  <si>
    <t>72307190</t>
  </si>
  <si>
    <t>73501785</t>
  </si>
  <si>
    <t>000046757270</t>
  </si>
  <si>
    <t>73243166</t>
  </si>
  <si>
    <t>74174494</t>
  </si>
  <si>
    <t>74021935</t>
  </si>
  <si>
    <t>000046712867</t>
  </si>
  <si>
    <t>ORDEN DE MÉRITO DEL 1° CICLO 2024-2</t>
  </si>
  <si>
    <t>ORDEN DE MÉRITO DEL 2° CICLO 2024-2</t>
  </si>
  <si>
    <t>ORDEN DE MÉRITO DEL 4° CICLO 2024-2</t>
  </si>
  <si>
    <t>ORDEN DE MÉRITO DEL 3° CICLO 2024-2</t>
  </si>
  <si>
    <t>ORDEN DE MÉRITO DEL 5° CICLO 2024-2</t>
  </si>
  <si>
    <t>ORDEN DE MÉRITO DEL 6° CICLO 2024-2</t>
  </si>
  <si>
    <t>ORDEN DE MÉRITO DEL 7° CICLO 2024-2</t>
  </si>
  <si>
    <t>ORDEN DE MÉRITO DEL 9° CICLO 2024-2</t>
  </si>
  <si>
    <t>ORDEN DE MÉRITO DEL 8° CICLO 2024-2</t>
  </si>
  <si>
    <t>ORDEN DE MÉRITO DEL 10° CICLO 2024-2</t>
  </si>
  <si>
    <t>ORDEN DE MÉRITO DEL 11° CICLO 2024-2</t>
  </si>
  <si>
    <t>LA MOLINA 27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</si>
</sst>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  <font>
      <sz val="11"/>
      <color theme="1"/>
      <name val="Calibri"/>
      <family val="2"/>
      <scheme val="minor"/>
    </font>
    <font>
      <sz val="11"/>
      <color rgb="FFFF0000"/>
      <name val="Aptos Display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84"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415950</xdr:colOff>
      <xdr:row>2</xdr:row>
      <xdr:rowOff>51000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D75095B-CAD0-4CF9-A57B-8F21303E89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234975</xdr:colOff>
      <xdr:row>2</xdr:row>
      <xdr:rowOff>51000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A7E563F3-0080-42D7-8AC0-24E4354C19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234975</xdr:colOff>
      <xdr:row>2</xdr:row>
      <xdr:rowOff>51000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6F8872AE-21FB-45A4-AEC7-43AEF4629F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234975</xdr:colOff>
      <xdr:row>2</xdr:row>
      <xdr:rowOff>51000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1B785A7F-3E3A-4E90-8151-29B7F67C0C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415950</xdr:colOff>
      <xdr:row>2</xdr:row>
      <xdr:rowOff>51000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791DE97B-F69C-4F53-9C9D-6100AFD0BE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415950</xdr:colOff>
      <xdr:row>2</xdr:row>
      <xdr:rowOff>51000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F555A945-0E06-4B3D-B1BC-4B7181F3DE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236980</xdr:colOff>
      <xdr:row>2</xdr:row>
      <xdr:rowOff>51000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C81A1C6A-1FE6-48B6-B61A-7FCDBBA1A1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234975</xdr:colOff>
      <xdr:row>2</xdr:row>
      <xdr:rowOff>51000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74950393-6AA0-4684-9563-E2B1643BA5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234975</xdr:colOff>
      <xdr:row>2</xdr:row>
      <xdr:rowOff>51000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8EBBC0D-78C9-40F7-B468-EE26569ABB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234975</xdr:colOff>
      <xdr:row>2</xdr:row>
      <xdr:rowOff>51000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DFE20059-63F5-4ECA-9B23-455E4F34E0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234975</xdr:colOff>
      <xdr:row>2</xdr:row>
      <xdr:rowOff>51000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16028996-DE05-4E26-B927-E88CAD0425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234975</xdr:colOff>
      <xdr:row>2</xdr:row>
      <xdr:rowOff>51000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BF29B898-CE55-4A34-B7C6-2CA533A552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0000" cy="43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57CC42D-ACA8-40E9-9C38-F7572DEDD799}" name="Tabla214" displayName="Tabla214" ref="A6:D261" totalsRowShown="0" headerRowDxfId="82" dataDxfId="81">
  <tableColumns count="4">
    <tableColumn id="1" xr3:uid="{A7E7CC50-47DB-45E0-B712-22B8F2AFC13D}" name="NRO" dataDxfId="80"/>
    <tableColumn id="2" xr3:uid="{B7E03ED9-5AD8-41B3-AA71-10D987896F45}" name="MATRÍCULA" dataDxfId="79"/>
    <tableColumn id="5" xr3:uid="{0E45E5E4-5727-4896-A0EE-FB87D97E7DAE}" name="PROMEDIO" dataDxfId="78"/>
    <tableColumn id="6" xr3:uid="{DE70A08E-BB6E-4C49-97EA-67512B21F0B8}" name="PUESTO" dataDxfId="77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B17A8D6-E1C2-4F16-BB69-70EA26DDE4C4}" name="Tabla9" displayName="Tabla9" ref="A6:D193" totalsRowShown="0" headerRowDxfId="19" dataDxfId="18">
  <tableColumns count="4">
    <tableColumn id="1" xr3:uid="{42C90014-CE66-4B32-953B-DD483ADF025C}" name="NRO" dataDxfId="17"/>
    <tableColumn id="2" xr3:uid="{AF0C07D4-F01A-418C-982A-47E0FD71BD00}" name="MATRÍCULA" dataDxfId="16"/>
    <tableColumn id="5" xr3:uid="{401D8EA8-ACAA-4AEA-BC02-89B1D7341BDB}" name="PROMEDIO" dataDxfId="15"/>
    <tableColumn id="6" xr3:uid="{351DF415-F28A-4BF2-8EE0-9E74F049884A}" name="PUESTO" dataDxfId="14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AEA4E80-8B57-4B6D-970D-2E3D6DE3F9B8}" name="Tabla10" displayName="Tabla10" ref="A6:D241" totalsRowShown="0" headerRowDxfId="12" dataDxfId="11">
  <tableColumns count="4">
    <tableColumn id="1" xr3:uid="{F0699132-77D9-4B6C-A00B-202A75A6DC60}" name="NRO" dataDxfId="10"/>
    <tableColumn id="2" xr3:uid="{A5DEE30C-85AF-4BA9-92B9-A2FEA0C27CFE}" name="MATRÍCULA" dataDxfId="9"/>
    <tableColumn id="5" xr3:uid="{0311748F-8377-4E68-AC20-4AAEAF1B7C42}" name="PROMEDIO" dataDxfId="8"/>
    <tableColumn id="6" xr3:uid="{A889593C-2849-4152-9DE0-300620B6FFC8}" name="PUESTO" dataDxfId="7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1FD1B95-3E4E-4D97-8EB1-A8C5DBCFB9FD}" name="Tabla11" displayName="Tabla11" ref="A6:D168" totalsRowShown="0" headerRowDxfId="5" dataDxfId="4">
  <tableColumns count="4">
    <tableColumn id="1" xr3:uid="{22D41875-27BF-4C84-AD8C-7EEA5F1BEF0B}" name="NRO" dataDxfId="3"/>
    <tableColumn id="2" xr3:uid="{2B8E875F-0D3C-44CB-A964-9CCC885E9AAE}" name="MATRÍCULA" dataDxfId="2"/>
    <tableColumn id="4" xr3:uid="{348C2ED1-F997-4199-B5AE-B44BC1C0F78C}" name="PROMEDIO" dataDxfId="1"/>
    <tableColumn id="5" xr3:uid="{50C352ED-7A6C-4F37-B488-D88627FE9551}" name="PUESTO" dataDxfId="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27EFFE-AA80-4235-9DDA-E83DA441C1B8}" name="Tabla2" displayName="Tabla2" ref="A6:D245" totalsRowShown="0" headerRowDxfId="75" dataDxfId="74">
  <tableColumns count="4">
    <tableColumn id="1" xr3:uid="{8461E1E8-661C-4807-AC46-60AA58BE3CE4}" name="NRO" dataDxfId="73"/>
    <tableColumn id="2" xr3:uid="{7C5F2D7F-9765-44DA-987F-BA97BF158B14}" name="MATRÍCULA" dataDxfId="72"/>
    <tableColumn id="5" xr3:uid="{E8E19D73-7378-49D7-BCBA-3AEFFAFAB7EB}" name="PROMEDIO" dataDxfId="71"/>
    <tableColumn id="6" xr3:uid="{B112256D-A2ED-4776-9DE2-2BF98072E4C0}" name="PUESTO" dataDxfId="7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C636AE-2E54-418B-8183-DB887BFCE401}" name="Tabla3" displayName="Tabla3" ref="A6:D416" totalsRowShown="0" headerRowDxfId="68" dataDxfId="67">
  <tableColumns count="4">
    <tableColumn id="1" xr3:uid="{E9833372-B54C-4BDB-861F-6495315C5160}" name="NRO" dataDxfId="66"/>
    <tableColumn id="2" xr3:uid="{08264707-C226-4FC7-8ECD-672C5E238923}" name="MATRÍCULA" dataDxfId="65"/>
    <tableColumn id="4" xr3:uid="{BD4D79EB-1F3E-4F4F-8CC7-B91FE8EE0FB4}" name="PROMEDIO" dataDxfId="64"/>
    <tableColumn id="5" xr3:uid="{E8CC909A-267B-4E76-A4DD-9318690CA293}" name="PUESTO" dataDxfId="63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E475F8-3C3E-4CFB-8BE4-E3F388C84DA2}" name="Tabla4" displayName="Tabla4" ref="A6:D259" totalsRowShown="0" headerRowDxfId="61" dataDxfId="60">
  <sortState xmlns:xlrd2="http://schemas.microsoft.com/office/spreadsheetml/2017/richdata2" ref="A7:D157">
    <sortCondition descending="1" ref="C6:C157"/>
  </sortState>
  <tableColumns count="4">
    <tableColumn id="1" xr3:uid="{D4F7395A-E9EF-4116-9BA9-55F00EB42210}" name="NRO" dataDxfId="59"/>
    <tableColumn id="2" xr3:uid="{F8C47B29-E8D3-4142-ACD0-E402386A17F6}" name="MATRÍCULA" dataDxfId="58"/>
    <tableColumn id="4" xr3:uid="{C0DA14C2-334A-43DD-BD0E-94E88C15DB96}" name="PROMEDIO" dataDxfId="57"/>
    <tableColumn id="5" xr3:uid="{EA01CE7C-CAD7-4E8C-A266-8B66EAD1CEC7}" name="PUESTO" dataDxfId="56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AD650A-0001-40A4-8DD3-39F81D59D8C9}" name="Tabla1" displayName="Tabla1" ref="A6:D267" totalsRowShown="0" headerRowDxfId="54" dataDxfId="53">
  <tableColumns count="4">
    <tableColumn id="1" xr3:uid="{01F3CC63-2525-4A4A-A20C-20324A1DDF7D}" name="NRO" dataDxfId="52"/>
    <tableColumn id="2" xr3:uid="{F3393A9C-B417-4234-BB46-B2F13F7C59FD}" name="MATRÍCULA" dataDxfId="51"/>
    <tableColumn id="5" xr3:uid="{14EA5BA4-FA35-4C92-91F1-82D4550FE828}" name="PROMEDIO" dataDxfId="50"/>
    <tableColumn id="6" xr3:uid="{20101266-ABAD-4268-A930-B1828C8C8454}" name="PUESTO" dataDxfId="49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DEFD1D-F3A6-464C-A17C-EF814FC3D37E}" name="Tabla5" displayName="Tabla5" ref="A6:D183" totalsRowShown="0" headerRowDxfId="47" dataDxfId="46">
  <tableColumns count="4">
    <tableColumn id="1" xr3:uid="{AA6C1A3B-4FDF-44A8-A2E1-FCB5FE74971D}" name="NRO" dataDxfId="45"/>
    <tableColumn id="2" xr3:uid="{703C2405-4116-42B8-A611-8245DF922825}" name="MATRÍCULA" dataDxfId="44"/>
    <tableColumn id="5" xr3:uid="{90ECE95A-73DF-47D4-AB2B-C2EE38742B12}" name="PROMEDIO" dataDxfId="43"/>
    <tableColumn id="6" xr3:uid="{80821A9C-9087-4D25-AB31-259959D30004}" name="PUESTO" dataDxfId="42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90A201-BCF9-4A23-85B3-97CF1D745320}" name="Tabla6" displayName="Tabla6" ref="A6:D293" totalsRowShown="0" headerRowDxfId="40" dataDxfId="39">
  <tableColumns count="4">
    <tableColumn id="1" xr3:uid="{B07CC7EA-28A2-4EB9-B970-865774F7F0A2}" name="NRO" dataDxfId="38"/>
    <tableColumn id="2" xr3:uid="{C2FAA79A-3C40-47DD-ACD6-EB4B57BF3D42}" name="MATRÍCULA" dataDxfId="37"/>
    <tableColumn id="4" xr3:uid="{6D866B28-079E-4F8B-815E-BBDD61B6F98B}" name="PROMEDIO" dataDxfId="36"/>
    <tableColumn id="5" xr3:uid="{B502A9A4-B183-462F-BA19-2F6E3C36BBC0}" name="PUESTO" dataDxfId="35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B694E8-2FE8-4027-AB07-9E7A8E71D774}" name="Tabla7" displayName="Tabla7" ref="A6:D183" totalsRowShown="0" headerRowDxfId="33" dataDxfId="32">
  <sortState xmlns:xlrd2="http://schemas.microsoft.com/office/spreadsheetml/2017/richdata2" ref="A7:D183">
    <sortCondition ref="D6:D183"/>
  </sortState>
  <tableColumns count="4">
    <tableColumn id="1" xr3:uid="{DC4DAC95-E118-437A-9691-FD144BC9B14F}" name="NRO" dataDxfId="31"/>
    <tableColumn id="2" xr3:uid="{5BB6F1F0-A918-4940-B73D-C502AEE79C64}" name="MATRÍCULA" dataDxfId="30"/>
    <tableColumn id="4" xr3:uid="{564DD3F5-2A5B-4371-8502-5CF11159027E}" name="PROMEDIO" dataDxfId="29"/>
    <tableColumn id="5" xr3:uid="{8EB134A3-6AEA-4DA5-9C8D-ADC5CBB906D2}" name="PUESTO" dataDxfId="28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972CBB0-AC12-49EB-A14E-7A17F8DAF11B}" name="Tabla8" displayName="Tabla8" ref="A6:D336" totalsRowShown="0" headerRowDxfId="26" dataDxfId="25">
  <tableColumns count="4">
    <tableColumn id="1" xr3:uid="{E95DD553-230B-43D8-AD11-CD09412F627C}" name="NRO" dataDxfId="24"/>
    <tableColumn id="2" xr3:uid="{FE9E7DDB-667E-4E1D-B2BB-A63B73BDF891}" name="MATRÍCULA" dataDxfId="23"/>
    <tableColumn id="4" xr3:uid="{56C4588B-A89D-425F-B7FA-DEDE1F3FAC3C}" name="PROMEDIO" dataDxfId="22"/>
    <tableColumn id="5" xr3:uid="{4095C285-D3A0-4CEB-893A-44A79C20E8C5}" name="PUESTO" dataDxfId="2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F3126-1212-4991-8E02-11A39EB20B00}">
  <sheetPr codeName="Hoja13"/>
  <dimension ref="A1:D261"/>
  <sheetViews>
    <sheetView showGridLines="0" tabSelected="1" zoomScaleNormal="100" workbookViewId="0">
      <selection activeCell="C22" sqref="C22"/>
    </sheetView>
  </sheetViews>
  <sheetFormatPr baseColWidth="10" defaultRowHeight="15" x14ac:dyDescent="0.25"/>
  <cols>
    <col min="1" max="1" width="5.28515625" style="3" bestFit="1" customWidth="1"/>
    <col min="2" max="2" width="12" style="3" bestFit="1" customWidth="1"/>
    <col min="3" max="3" width="11.5703125" style="3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2638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1" t="s">
        <v>2639</v>
      </c>
      <c r="C7" s="2">
        <v>18.18</v>
      </c>
      <c r="D7" s="3">
        <v>1</v>
      </c>
    </row>
    <row r="8" spans="1:4" x14ac:dyDescent="0.25">
      <c r="A8" s="3">
        <v>2</v>
      </c>
      <c r="B8" s="1" t="s">
        <v>2640</v>
      </c>
      <c r="C8" s="2">
        <v>18.09</v>
      </c>
      <c r="D8" s="3">
        <v>2</v>
      </c>
    </row>
    <row r="9" spans="1:4" x14ac:dyDescent="0.25">
      <c r="A9" s="3">
        <v>3</v>
      </c>
      <c r="B9" s="1" t="s">
        <v>2641</v>
      </c>
      <c r="C9" s="2">
        <v>17.27</v>
      </c>
      <c r="D9" s="3">
        <v>3</v>
      </c>
    </row>
    <row r="10" spans="1:4" x14ac:dyDescent="0.25">
      <c r="A10" s="3">
        <v>4</v>
      </c>
      <c r="B10" s="1" t="s">
        <v>2642</v>
      </c>
      <c r="C10" s="2">
        <v>17.09</v>
      </c>
      <c r="D10" s="3">
        <v>4</v>
      </c>
    </row>
    <row r="11" spans="1:4" x14ac:dyDescent="0.25">
      <c r="A11" s="3">
        <v>5</v>
      </c>
      <c r="B11" s="1" t="s">
        <v>2643</v>
      </c>
      <c r="C11" s="2">
        <v>16.91</v>
      </c>
      <c r="D11" s="3">
        <v>5</v>
      </c>
    </row>
    <row r="12" spans="1:4" x14ac:dyDescent="0.25">
      <c r="A12" s="3">
        <v>6</v>
      </c>
      <c r="B12" s="1" t="s">
        <v>2644</v>
      </c>
      <c r="C12" s="2">
        <v>16.82</v>
      </c>
      <c r="D12" s="3">
        <v>6</v>
      </c>
    </row>
    <row r="13" spans="1:4" x14ac:dyDescent="0.25">
      <c r="A13" s="3">
        <v>7</v>
      </c>
      <c r="B13" s="1" t="s">
        <v>2645</v>
      </c>
      <c r="C13" s="2">
        <v>16.82</v>
      </c>
      <c r="D13" s="3">
        <v>6</v>
      </c>
    </row>
    <row r="14" spans="1:4" x14ac:dyDescent="0.25">
      <c r="A14" s="3">
        <v>8</v>
      </c>
      <c r="B14" s="1" t="s">
        <v>2646</v>
      </c>
      <c r="C14" s="2">
        <v>16.73</v>
      </c>
      <c r="D14" s="3">
        <v>8</v>
      </c>
    </row>
    <row r="15" spans="1:4" x14ac:dyDescent="0.25">
      <c r="A15" s="3">
        <v>9</v>
      </c>
      <c r="B15" s="1" t="s">
        <v>2647</v>
      </c>
      <c r="C15" s="2">
        <v>16.73</v>
      </c>
      <c r="D15" s="3">
        <v>8</v>
      </c>
    </row>
    <row r="16" spans="1:4" x14ac:dyDescent="0.25">
      <c r="A16" s="3">
        <v>10</v>
      </c>
      <c r="B16" s="1" t="s">
        <v>2648</v>
      </c>
      <c r="C16" s="2">
        <v>16.64</v>
      </c>
      <c r="D16" s="3">
        <v>10</v>
      </c>
    </row>
    <row r="17" spans="1:4" x14ac:dyDescent="0.25">
      <c r="A17" s="3">
        <v>11</v>
      </c>
      <c r="B17" s="1" t="s">
        <v>2649</v>
      </c>
      <c r="C17" s="2">
        <v>16.55</v>
      </c>
      <c r="D17" s="3">
        <v>11</v>
      </c>
    </row>
    <row r="18" spans="1:4" x14ac:dyDescent="0.25">
      <c r="A18" s="3">
        <v>12</v>
      </c>
      <c r="B18" s="1" t="s">
        <v>2650</v>
      </c>
      <c r="C18" s="2">
        <v>16.27</v>
      </c>
      <c r="D18" s="3">
        <v>12</v>
      </c>
    </row>
    <row r="19" spans="1:4" x14ac:dyDescent="0.25">
      <c r="A19" s="3">
        <v>13</v>
      </c>
      <c r="B19" s="1" t="s">
        <v>2651</v>
      </c>
      <c r="C19" s="2">
        <v>16.18</v>
      </c>
      <c r="D19" s="3">
        <v>13</v>
      </c>
    </row>
    <row r="20" spans="1:4" x14ac:dyDescent="0.25">
      <c r="A20" s="3">
        <v>14</v>
      </c>
      <c r="B20" s="1" t="s">
        <v>2652</v>
      </c>
      <c r="C20" s="2">
        <v>16.18</v>
      </c>
      <c r="D20" s="3">
        <v>13</v>
      </c>
    </row>
    <row r="21" spans="1:4" x14ac:dyDescent="0.25">
      <c r="A21" s="3">
        <v>15</v>
      </c>
      <c r="B21" s="1" t="s">
        <v>2653</v>
      </c>
      <c r="C21" s="2">
        <v>16</v>
      </c>
      <c r="D21" s="3">
        <v>15</v>
      </c>
    </row>
    <row r="22" spans="1:4" x14ac:dyDescent="0.25">
      <c r="A22" s="3">
        <v>16</v>
      </c>
      <c r="B22" s="1" t="s">
        <v>2654</v>
      </c>
      <c r="C22" s="2">
        <v>15.91</v>
      </c>
      <c r="D22" s="3">
        <v>16</v>
      </c>
    </row>
    <row r="23" spans="1:4" x14ac:dyDescent="0.25">
      <c r="A23" s="3">
        <v>17</v>
      </c>
      <c r="B23" s="1" t="s">
        <v>2655</v>
      </c>
      <c r="C23" s="2">
        <v>15.91</v>
      </c>
      <c r="D23" s="3">
        <v>16</v>
      </c>
    </row>
    <row r="24" spans="1:4" x14ac:dyDescent="0.25">
      <c r="A24" s="3">
        <v>18</v>
      </c>
      <c r="B24" s="1" t="s">
        <v>2656</v>
      </c>
      <c r="C24" s="2">
        <v>15.73</v>
      </c>
      <c r="D24" s="3">
        <v>18</v>
      </c>
    </row>
    <row r="25" spans="1:4" x14ac:dyDescent="0.25">
      <c r="A25" s="3">
        <v>19</v>
      </c>
      <c r="B25" s="1" t="s">
        <v>2657</v>
      </c>
      <c r="C25" s="2">
        <v>15.73</v>
      </c>
      <c r="D25" s="3">
        <v>18</v>
      </c>
    </row>
    <row r="26" spans="1:4" x14ac:dyDescent="0.25">
      <c r="A26" s="3">
        <v>20</v>
      </c>
      <c r="B26" s="1" t="s">
        <v>2658</v>
      </c>
      <c r="C26" s="2">
        <v>15.73</v>
      </c>
      <c r="D26" s="3">
        <v>18</v>
      </c>
    </row>
    <row r="27" spans="1:4" x14ac:dyDescent="0.25">
      <c r="A27" s="3">
        <v>21</v>
      </c>
      <c r="B27" s="1" t="s">
        <v>2659</v>
      </c>
      <c r="C27" s="2">
        <v>15.64</v>
      </c>
      <c r="D27" s="3">
        <v>21</v>
      </c>
    </row>
    <row r="28" spans="1:4" x14ac:dyDescent="0.25">
      <c r="A28" s="3">
        <v>22</v>
      </c>
      <c r="B28" s="1" t="s">
        <v>2660</v>
      </c>
      <c r="C28" s="2">
        <v>15.55</v>
      </c>
      <c r="D28" s="3">
        <v>22</v>
      </c>
    </row>
    <row r="29" spans="1:4" x14ac:dyDescent="0.25">
      <c r="A29" s="3">
        <v>23</v>
      </c>
      <c r="B29" s="1" t="s">
        <v>2661</v>
      </c>
      <c r="C29" s="2">
        <v>15.55</v>
      </c>
      <c r="D29" s="3">
        <v>22</v>
      </c>
    </row>
    <row r="30" spans="1:4" x14ac:dyDescent="0.25">
      <c r="A30" s="3">
        <v>24</v>
      </c>
      <c r="B30" s="1" t="s">
        <v>2662</v>
      </c>
      <c r="C30" s="2">
        <v>15.45</v>
      </c>
      <c r="D30" s="3">
        <v>24</v>
      </c>
    </row>
    <row r="31" spans="1:4" x14ac:dyDescent="0.25">
      <c r="A31" s="3">
        <v>25</v>
      </c>
      <c r="B31" s="1" t="s">
        <v>2663</v>
      </c>
      <c r="C31" s="2">
        <v>15.27</v>
      </c>
      <c r="D31" s="3">
        <v>25</v>
      </c>
    </row>
    <row r="32" spans="1:4" x14ac:dyDescent="0.25">
      <c r="A32" s="3">
        <v>26</v>
      </c>
      <c r="B32" s="1" t="s">
        <v>2664</v>
      </c>
      <c r="C32" s="2">
        <v>15.18</v>
      </c>
      <c r="D32" s="3">
        <v>26</v>
      </c>
    </row>
    <row r="33" spans="1:4" x14ac:dyDescent="0.25">
      <c r="A33" s="3">
        <v>27</v>
      </c>
      <c r="B33" s="1" t="s">
        <v>2665</v>
      </c>
      <c r="C33" s="2">
        <v>15.18</v>
      </c>
      <c r="D33" s="3">
        <v>26</v>
      </c>
    </row>
    <row r="34" spans="1:4" x14ac:dyDescent="0.25">
      <c r="A34" s="3">
        <v>28</v>
      </c>
      <c r="B34" s="1" t="s">
        <v>2666</v>
      </c>
      <c r="C34" s="2">
        <v>15.18</v>
      </c>
      <c r="D34" s="3">
        <v>26</v>
      </c>
    </row>
    <row r="35" spans="1:4" x14ac:dyDescent="0.25">
      <c r="A35" s="3">
        <v>29</v>
      </c>
      <c r="B35" s="1" t="s">
        <v>2667</v>
      </c>
      <c r="C35" s="2">
        <v>15.18</v>
      </c>
      <c r="D35" s="3">
        <v>26</v>
      </c>
    </row>
    <row r="36" spans="1:4" x14ac:dyDescent="0.25">
      <c r="A36" s="3">
        <v>30</v>
      </c>
      <c r="B36" s="1" t="s">
        <v>2668</v>
      </c>
      <c r="C36" s="2">
        <v>15.09</v>
      </c>
      <c r="D36" s="3">
        <v>30</v>
      </c>
    </row>
    <row r="37" spans="1:4" x14ac:dyDescent="0.25">
      <c r="A37" s="3">
        <v>31</v>
      </c>
      <c r="B37" s="1" t="s">
        <v>2669</v>
      </c>
      <c r="C37" s="2">
        <v>15.09</v>
      </c>
      <c r="D37" s="3">
        <v>30</v>
      </c>
    </row>
    <row r="38" spans="1:4" x14ac:dyDescent="0.25">
      <c r="A38" s="3">
        <v>32</v>
      </c>
      <c r="B38" s="1" t="s">
        <v>2670</v>
      </c>
      <c r="C38" s="2">
        <v>14.91</v>
      </c>
      <c r="D38" s="3">
        <v>32</v>
      </c>
    </row>
    <row r="39" spans="1:4" x14ac:dyDescent="0.25">
      <c r="A39" s="3">
        <v>33</v>
      </c>
      <c r="B39" s="1" t="s">
        <v>2671</v>
      </c>
      <c r="C39" s="2">
        <v>14.45</v>
      </c>
      <c r="D39" s="3">
        <v>33</v>
      </c>
    </row>
    <row r="40" spans="1:4" x14ac:dyDescent="0.25">
      <c r="A40" s="3">
        <v>34</v>
      </c>
      <c r="B40" s="1" t="s">
        <v>2672</v>
      </c>
      <c r="C40" s="2">
        <v>14.45</v>
      </c>
      <c r="D40" s="3">
        <v>33</v>
      </c>
    </row>
    <row r="41" spans="1:4" x14ac:dyDescent="0.25">
      <c r="A41" s="3">
        <v>35</v>
      </c>
      <c r="B41" s="1" t="s">
        <v>2673</v>
      </c>
      <c r="C41" s="2">
        <v>14.45</v>
      </c>
      <c r="D41" s="3">
        <v>33</v>
      </c>
    </row>
    <row r="42" spans="1:4" x14ac:dyDescent="0.25">
      <c r="A42" s="3">
        <v>36</v>
      </c>
      <c r="B42" s="1" t="s">
        <v>2674</v>
      </c>
      <c r="C42" s="2">
        <v>14.36</v>
      </c>
      <c r="D42" s="3">
        <v>36</v>
      </c>
    </row>
    <row r="43" spans="1:4" x14ac:dyDescent="0.25">
      <c r="A43" s="3">
        <v>37</v>
      </c>
      <c r="B43" s="1" t="s">
        <v>2675</v>
      </c>
      <c r="C43" s="2">
        <v>14.36</v>
      </c>
      <c r="D43" s="3">
        <v>36</v>
      </c>
    </row>
    <row r="44" spans="1:4" x14ac:dyDescent="0.25">
      <c r="A44" s="3">
        <v>38</v>
      </c>
      <c r="B44" s="1" t="s">
        <v>2676</v>
      </c>
      <c r="C44" s="2">
        <v>14.36</v>
      </c>
      <c r="D44" s="3">
        <v>36</v>
      </c>
    </row>
    <row r="45" spans="1:4" x14ac:dyDescent="0.25">
      <c r="A45" s="3">
        <v>39</v>
      </c>
      <c r="B45" s="1" t="s">
        <v>2677</v>
      </c>
      <c r="C45" s="2">
        <v>14.27</v>
      </c>
      <c r="D45" s="3">
        <v>39</v>
      </c>
    </row>
    <row r="46" spans="1:4" x14ac:dyDescent="0.25">
      <c r="A46" s="3">
        <v>40</v>
      </c>
      <c r="B46" s="1" t="s">
        <v>2678</v>
      </c>
      <c r="C46" s="2">
        <v>14.27</v>
      </c>
      <c r="D46" s="3">
        <v>39</v>
      </c>
    </row>
    <row r="47" spans="1:4" x14ac:dyDescent="0.25">
      <c r="A47" s="3">
        <v>41</v>
      </c>
      <c r="B47" s="1" t="s">
        <v>2679</v>
      </c>
      <c r="C47" s="2">
        <v>14.27</v>
      </c>
      <c r="D47" s="3">
        <v>39</v>
      </c>
    </row>
    <row r="48" spans="1:4" x14ac:dyDescent="0.25">
      <c r="A48" s="3">
        <v>42</v>
      </c>
      <c r="B48" s="1" t="s">
        <v>2680</v>
      </c>
      <c r="C48" s="2">
        <v>14.15</v>
      </c>
      <c r="D48" s="3">
        <v>42</v>
      </c>
    </row>
    <row r="49" spans="1:4" x14ac:dyDescent="0.25">
      <c r="A49" s="3">
        <v>43</v>
      </c>
      <c r="B49" s="1" t="s">
        <v>2681</v>
      </c>
      <c r="C49" s="2">
        <v>14</v>
      </c>
      <c r="D49" s="3">
        <v>43</v>
      </c>
    </row>
    <row r="50" spans="1:4" x14ac:dyDescent="0.25">
      <c r="A50" s="3">
        <v>44</v>
      </c>
      <c r="B50" s="1" t="s">
        <v>2682</v>
      </c>
      <c r="C50" s="2">
        <v>14</v>
      </c>
      <c r="D50" s="3">
        <v>43</v>
      </c>
    </row>
    <row r="51" spans="1:4" x14ac:dyDescent="0.25">
      <c r="A51" s="3">
        <v>45</v>
      </c>
      <c r="B51" s="1" t="s">
        <v>2683</v>
      </c>
      <c r="C51" s="2">
        <v>13.91</v>
      </c>
      <c r="D51" s="3">
        <v>45</v>
      </c>
    </row>
    <row r="52" spans="1:4" x14ac:dyDescent="0.25">
      <c r="A52" s="3">
        <v>46</v>
      </c>
      <c r="B52" s="1" t="s">
        <v>2684</v>
      </c>
      <c r="C52" s="2">
        <v>13.82</v>
      </c>
      <c r="D52" s="3">
        <v>46</v>
      </c>
    </row>
    <row r="53" spans="1:4" x14ac:dyDescent="0.25">
      <c r="A53" s="3">
        <v>47</v>
      </c>
      <c r="B53" s="1" t="s">
        <v>2685</v>
      </c>
      <c r="C53" s="2">
        <v>13.82</v>
      </c>
      <c r="D53" s="3">
        <v>46</v>
      </c>
    </row>
    <row r="54" spans="1:4" x14ac:dyDescent="0.25">
      <c r="A54" s="3">
        <v>48</v>
      </c>
      <c r="B54" s="1" t="s">
        <v>2686</v>
      </c>
      <c r="C54" s="2">
        <v>13.82</v>
      </c>
      <c r="D54" s="3">
        <v>46</v>
      </c>
    </row>
    <row r="55" spans="1:4" x14ac:dyDescent="0.25">
      <c r="A55" s="3">
        <v>49</v>
      </c>
      <c r="B55" s="1" t="s">
        <v>2687</v>
      </c>
      <c r="C55" s="2">
        <v>13.82</v>
      </c>
      <c r="D55" s="3">
        <v>46</v>
      </c>
    </row>
    <row r="56" spans="1:4" x14ac:dyDescent="0.25">
      <c r="A56" s="3">
        <v>50</v>
      </c>
      <c r="B56" s="1" t="s">
        <v>2688</v>
      </c>
      <c r="C56" s="2">
        <v>13.82</v>
      </c>
      <c r="D56" s="3">
        <v>46</v>
      </c>
    </row>
    <row r="57" spans="1:4" x14ac:dyDescent="0.25">
      <c r="A57" s="3">
        <v>51</v>
      </c>
      <c r="B57" s="1" t="s">
        <v>2689</v>
      </c>
      <c r="C57" s="2">
        <v>13.73</v>
      </c>
      <c r="D57" s="3">
        <v>51</v>
      </c>
    </row>
    <row r="58" spans="1:4" x14ac:dyDescent="0.25">
      <c r="A58" s="3">
        <v>52</v>
      </c>
      <c r="B58" s="1" t="s">
        <v>2690</v>
      </c>
      <c r="C58" s="2">
        <v>13.64</v>
      </c>
      <c r="D58" s="3">
        <v>52</v>
      </c>
    </row>
    <row r="59" spans="1:4" x14ac:dyDescent="0.25">
      <c r="A59" s="3">
        <v>53</v>
      </c>
      <c r="B59" s="1" t="s">
        <v>2691</v>
      </c>
      <c r="C59" s="2">
        <v>13.62</v>
      </c>
      <c r="D59" s="3">
        <v>53</v>
      </c>
    </row>
    <row r="60" spans="1:4" x14ac:dyDescent="0.25">
      <c r="A60" s="3">
        <v>54</v>
      </c>
      <c r="B60" s="1" t="s">
        <v>2692</v>
      </c>
      <c r="C60" s="2">
        <v>13.55</v>
      </c>
      <c r="D60" s="3">
        <v>54</v>
      </c>
    </row>
    <row r="61" spans="1:4" x14ac:dyDescent="0.25">
      <c r="A61" s="3">
        <v>55</v>
      </c>
      <c r="B61" s="1" t="s">
        <v>2693</v>
      </c>
      <c r="C61" s="2">
        <v>13.45</v>
      </c>
      <c r="D61" s="3">
        <v>55</v>
      </c>
    </row>
    <row r="62" spans="1:4" x14ac:dyDescent="0.25">
      <c r="A62" s="3">
        <v>56</v>
      </c>
      <c r="B62" s="1" t="s">
        <v>2694</v>
      </c>
      <c r="C62" s="2">
        <v>13.36</v>
      </c>
      <c r="D62" s="3">
        <v>56</v>
      </c>
    </row>
    <row r="63" spans="1:4" x14ac:dyDescent="0.25">
      <c r="A63" s="3">
        <v>57</v>
      </c>
      <c r="B63" s="1" t="s">
        <v>2695</v>
      </c>
      <c r="C63" s="2">
        <v>13.27</v>
      </c>
      <c r="D63" s="3">
        <v>57</v>
      </c>
    </row>
    <row r="64" spans="1:4" x14ac:dyDescent="0.25">
      <c r="A64" s="3">
        <v>58</v>
      </c>
      <c r="B64" s="1" t="s">
        <v>2696</v>
      </c>
      <c r="C64" s="2">
        <v>13.27</v>
      </c>
      <c r="D64" s="3">
        <v>57</v>
      </c>
    </row>
    <row r="65" spans="1:4" x14ac:dyDescent="0.25">
      <c r="A65" s="3">
        <v>59</v>
      </c>
      <c r="B65" s="1" t="s">
        <v>2697</v>
      </c>
      <c r="C65" s="2">
        <v>13.23</v>
      </c>
      <c r="D65" s="3">
        <v>59</v>
      </c>
    </row>
    <row r="66" spans="1:4" x14ac:dyDescent="0.25">
      <c r="A66" s="3">
        <v>60</v>
      </c>
      <c r="B66" s="1" t="s">
        <v>2698</v>
      </c>
      <c r="C66" s="2">
        <v>13.09</v>
      </c>
      <c r="D66" s="3">
        <v>60</v>
      </c>
    </row>
    <row r="67" spans="1:4" x14ac:dyDescent="0.25">
      <c r="A67" s="3">
        <v>61</v>
      </c>
      <c r="B67" s="1" t="s">
        <v>2699</v>
      </c>
      <c r="C67" s="2">
        <v>13.09</v>
      </c>
      <c r="D67" s="3">
        <v>60</v>
      </c>
    </row>
    <row r="68" spans="1:4" x14ac:dyDescent="0.25">
      <c r="A68" s="3">
        <v>62</v>
      </c>
      <c r="B68" s="1" t="s">
        <v>2700</v>
      </c>
      <c r="C68" s="2">
        <v>13</v>
      </c>
      <c r="D68" s="3">
        <v>62</v>
      </c>
    </row>
    <row r="69" spans="1:4" x14ac:dyDescent="0.25">
      <c r="A69" s="3">
        <v>63</v>
      </c>
      <c r="B69" s="1" t="s">
        <v>2701</v>
      </c>
      <c r="C69" s="2">
        <v>13</v>
      </c>
      <c r="D69" s="3">
        <v>62</v>
      </c>
    </row>
    <row r="70" spans="1:4" x14ac:dyDescent="0.25">
      <c r="A70" s="3">
        <v>64</v>
      </c>
      <c r="B70" s="1" t="s">
        <v>2702</v>
      </c>
      <c r="C70" s="2">
        <v>12.92</v>
      </c>
      <c r="D70" s="3">
        <v>64</v>
      </c>
    </row>
    <row r="71" spans="1:4" x14ac:dyDescent="0.25">
      <c r="A71" s="3">
        <v>65</v>
      </c>
      <c r="B71" s="1" t="s">
        <v>2703</v>
      </c>
      <c r="C71" s="2">
        <v>12.92</v>
      </c>
      <c r="D71" s="3">
        <v>64</v>
      </c>
    </row>
    <row r="72" spans="1:4" x14ac:dyDescent="0.25">
      <c r="A72" s="3">
        <v>66</v>
      </c>
      <c r="B72" s="1" t="s">
        <v>2704</v>
      </c>
      <c r="C72" s="2">
        <v>12.91</v>
      </c>
      <c r="D72" s="3">
        <v>66</v>
      </c>
    </row>
    <row r="73" spans="1:4" x14ac:dyDescent="0.25">
      <c r="A73" s="3">
        <v>67</v>
      </c>
      <c r="B73" s="1" t="s">
        <v>2705</v>
      </c>
      <c r="C73" s="2">
        <v>12.91</v>
      </c>
      <c r="D73" s="3">
        <v>66</v>
      </c>
    </row>
    <row r="74" spans="1:4" x14ac:dyDescent="0.25">
      <c r="A74" s="3">
        <v>68</v>
      </c>
      <c r="B74" s="1" t="s">
        <v>2706</v>
      </c>
      <c r="C74" s="2">
        <v>12.85</v>
      </c>
      <c r="D74" s="3">
        <v>68</v>
      </c>
    </row>
    <row r="75" spans="1:4" x14ac:dyDescent="0.25">
      <c r="A75" s="3">
        <v>69</v>
      </c>
      <c r="B75" s="1" t="s">
        <v>2707</v>
      </c>
      <c r="C75" s="2">
        <v>12.83</v>
      </c>
      <c r="D75" s="3">
        <v>69</v>
      </c>
    </row>
    <row r="76" spans="1:4" x14ac:dyDescent="0.25">
      <c r="A76" s="3">
        <v>70</v>
      </c>
      <c r="B76" s="1" t="s">
        <v>2708</v>
      </c>
      <c r="C76" s="2">
        <v>12.82</v>
      </c>
      <c r="D76" s="3">
        <v>70</v>
      </c>
    </row>
    <row r="77" spans="1:4" x14ac:dyDescent="0.25">
      <c r="A77" s="3">
        <v>71</v>
      </c>
      <c r="B77" s="1" t="s">
        <v>2709</v>
      </c>
      <c r="C77" s="2">
        <v>12.69</v>
      </c>
      <c r="D77" s="3">
        <v>71</v>
      </c>
    </row>
    <row r="78" spans="1:4" x14ac:dyDescent="0.25">
      <c r="A78" s="3">
        <v>72</v>
      </c>
      <c r="B78" s="1" t="s">
        <v>2710</v>
      </c>
      <c r="C78" s="2">
        <v>12.64</v>
      </c>
      <c r="D78" s="3">
        <v>72</v>
      </c>
    </row>
    <row r="79" spans="1:4" x14ac:dyDescent="0.25">
      <c r="A79" s="3">
        <v>73</v>
      </c>
      <c r="B79" s="1" t="s">
        <v>2711</v>
      </c>
      <c r="C79" s="2">
        <v>12.64</v>
      </c>
      <c r="D79" s="3">
        <v>72</v>
      </c>
    </row>
    <row r="80" spans="1:4" x14ac:dyDescent="0.25">
      <c r="A80" s="3">
        <v>74</v>
      </c>
      <c r="B80" s="1" t="s">
        <v>2712</v>
      </c>
      <c r="C80" s="2">
        <v>12.55</v>
      </c>
      <c r="D80" s="3">
        <v>74</v>
      </c>
    </row>
    <row r="81" spans="1:4" x14ac:dyDescent="0.25">
      <c r="A81" s="3">
        <v>75</v>
      </c>
      <c r="B81" s="1" t="s">
        <v>2713</v>
      </c>
      <c r="C81" s="2">
        <v>12.55</v>
      </c>
      <c r="D81" s="3">
        <v>74</v>
      </c>
    </row>
    <row r="82" spans="1:4" x14ac:dyDescent="0.25">
      <c r="A82" s="3">
        <v>76</v>
      </c>
      <c r="B82" s="1" t="s">
        <v>2714</v>
      </c>
      <c r="C82" s="2">
        <v>12.55</v>
      </c>
      <c r="D82" s="3">
        <v>74</v>
      </c>
    </row>
    <row r="83" spans="1:4" x14ac:dyDescent="0.25">
      <c r="A83" s="3">
        <v>77</v>
      </c>
      <c r="B83" s="1" t="s">
        <v>2715</v>
      </c>
      <c r="C83" s="2">
        <v>12.54</v>
      </c>
      <c r="D83" s="3">
        <v>77</v>
      </c>
    </row>
    <row r="84" spans="1:4" x14ac:dyDescent="0.25">
      <c r="A84" s="3">
        <v>78</v>
      </c>
      <c r="B84" s="1" t="s">
        <v>2716</v>
      </c>
      <c r="C84" s="2">
        <v>12.54</v>
      </c>
      <c r="D84" s="3">
        <v>77</v>
      </c>
    </row>
    <row r="85" spans="1:4" x14ac:dyDescent="0.25">
      <c r="A85" s="3">
        <v>79</v>
      </c>
      <c r="B85" s="1" t="s">
        <v>2717</v>
      </c>
      <c r="C85" s="2">
        <v>12.46</v>
      </c>
      <c r="D85" s="3">
        <v>79</v>
      </c>
    </row>
    <row r="86" spans="1:4" x14ac:dyDescent="0.25">
      <c r="A86" s="3">
        <v>80</v>
      </c>
      <c r="B86" s="1" t="s">
        <v>2718</v>
      </c>
      <c r="C86" s="2">
        <v>12.46</v>
      </c>
      <c r="D86" s="3">
        <v>79</v>
      </c>
    </row>
    <row r="87" spans="1:4" x14ac:dyDescent="0.25">
      <c r="A87" s="3">
        <v>81</v>
      </c>
      <c r="B87" s="1" t="s">
        <v>2719</v>
      </c>
      <c r="C87" s="2">
        <v>12.46</v>
      </c>
      <c r="D87" s="3">
        <v>79</v>
      </c>
    </row>
    <row r="88" spans="1:4" x14ac:dyDescent="0.25">
      <c r="A88" s="3">
        <v>82</v>
      </c>
      <c r="B88" s="1" t="s">
        <v>2720</v>
      </c>
      <c r="C88" s="2">
        <v>12.43</v>
      </c>
      <c r="D88" s="3">
        <v>82</v>
      </c>
    </row>
    <row r="89" spans="1:4" x14ac:dyDescent="0.25">
      <c r="A89" s="3">
        <v>83</v>
      </c>
      <c r="B89" s="1" t="s">
        <v>2721</v>
      </c>
      <c r="C89" s="2">
        <v>12.38</v>
      </c>
      <c r="D89" s="3">
        <v>83</v>
      </c>
    </row>
    <row r="90" spans="1:4" x14ac:dyDescent="0.25">
      <c r="A90" s="3">
        <v>84</v>
      </c>
      <c r="B90" s="1" t="s">
        <v>2722</v>
      </c>
      <c r="C90" s="2">
        <v>12.36</v>
      </c>
      <c r="D90" s="3">
        <v>84</v>
      </c>
    </row>
    <row r="91" spans="1:4" x14ac:dyDescent="0.25">
      <c r="A91" s="3">
        <v>85</v>
      </c>
      <c r="B91" s="1" t="s">
        <v>2723</v>
      </c>
      <c r="C91" s="2">
        <v>12.36</v>
      </c>
      <c r="D91" s="3">
        <v>84</v>
      </c>
    </row>
    <row r="92" spans="1:4" x14ac:dyDescent="0.25">
      <c r="A92" s="3">
        <v>86</v>
      </c>
      <c r="B92" s="1" t="s">
        <v>2724</v>
      </c>
      <c r="C92" s="2">
        <v>12.31</v>
      </c>
      <c r="D92" s="3">
        <v>86</v>
      </c>
    </row>
    <row r="93" spans="1:4" x14ac:dyDescent="0.25">
      <c r="A93" s="3">
        <v>87</v>
      </c>
      <c r="B93" s="1" t="s">
        <v>2725</v>
      </c>
      <c r="C93" s="2">
        <v>12.31</v>
      </c>
      <c r="D93" s="3">
        <v>86</v>
      </c>
    </row>
    <row r="94" spans="1:4" x14ac:dyDescent="0.25">
      <c r="A94" s="3">
        <v>88</v>
      </c>
      <c r="B94" s="1" t="s">
        <v>2726</v>
      </c>
      <c r="C94" s="2">
        <v>12.31</v>
      </c>
      <c r="D94" s="3">
        <v>86</v>
      </c>
    </row>
    <row r="95" spans="1:4" x14ac:dyDescent="0.25">
      <c r="A95" s="3">
        <v>89</v>
      </c>
      <c r="B95" s="1" t="s">
        <v>2727</v>
      </c>
      <c r="C95" s="2">
        <v>12.23</v>
      </c>
      <c r="D95" s="3">
        <v>89</v>
      </c>
    </row>
    <row r="96" spans="1:4" x14ac:dyDescent="0.25">
      <c r="A96" s="3">
        <v>90</v>
      </c>
      <c r="B96" s="1" t="s">
        <v>2728</v>
      </c>
      <c r="C96" s="2">
        <v>12.23</v>
      </c>
      <c r="D96" s="3">
        <v>89</v>
      </c>
    </row>
    <row r="97" spans="1:4" x14ac:dyDescent="0.25">
      <c r="A97" s="3">
        <v>91</v>
      </c>
      <c r="B97" s="1" t="s">
        <v>2729</v>
      </c>
      <c r="C97" s="2">
        <v>12.2</v>
      </c>
      <c r="D97" s="3">
        <v>91</v>
      </c>
    </row>
    <row r="98" spans="1:4" x14ac:dyDescent="0.25">
      <c r="A98" s="3">
        <v>92</v>
      </c>
      <c r="B98" s="1" t="s">
        <v>2730</v>
      </c>
      <c r="C98" s="2">
        <v>12.2</v>
      </c>
      <c r="D98" s="3">
        <v>91</v>
      </c>
    </row>
    <row r="99" spans="1:4" x14ac:dyDescent="0.25">
      <c r="A99" s="3">
        <v>93</v>
      </c>
      <c r="B99" s="1" t="s">
        <v>2731</v>
      </c>
      <c r="C99" s="2">
        <v>12</v>
      </c>
      <c r="D99" s="3">
        <v>93</v>
      </c>
    </row>
    <row r="100" spans="1:4" x14ac:dyDescent="0.25">
      <c r="A100" s="3">
        <v>94</v>
      </c>
      <c r="B100" s="1" t="s">
        <v>2732</v>
      </c>
      <c r="C100" s="2">
        <v>12</v>
      </c>
      <c r="D100" s="3">
        <v>93</v>
      </c>
    </row>
    <row r="101" spans="1:4" x14ac:dyDescent="0.25">
      <c r="A101" s="3">
        <v>95</v>
      </c>
      <c r="B101" s="1" t="s">
        <v>2733</v>
      </c>
      <c r="C101" s="2">
        <v>12</v>
      </c>
      <c r="D101" s="3">
        <v>93</v>
      </c>
    </row>
    <row r="102" spans="1:4" x14ac:dyDescent="0.25">
      <c r="A102" s="3">
        <v>96</v>
      </c>
      <c r="B102" s="1" t="s">
        <v>2091</v>
      </c>
      <c r="C102" s="2">
        <v>11.94</v>
      </c>
      <c r="D102" s="3">
        <v>96</v>
      </c>
    </row>
    <row r="103" spans="1:4" x14ac:dyDescent="0.25">
      <c r="A103" s="3">
        <v>97</v>
      </c>
      <c r="B103" s="1" t="s">
        <v>2734</v>
      </c>
      <c r="C103" s="2">
        <v>11.92</v>
      </c>
      <c r="D103" s="3">
        <v>97</v>
      </c>
    </row>
    <row r="104" spans="1:4" x14ac:dyDescent="0.25">
      <c r="A104" s="3">
        <v>98</v>
      </c>
      <c r="B104" s="1" t="s">
        <v>2735</v>
      </c>
      <c r="C104" s="2">
        <v>11.91</v>
      </c>
      <c r="D104" s="3">
        <v>98</v>
      </c>
    </row>
    <row r="105" spans="1:4" x14ac:dyDescent="0.25">
      <c r="A105" s="3">
        <v>99</v>
      </c>
      <c r="B105" s="1" t="s">
        <v>2099</v>
      </c>
      <c r="C105" s="2">
        <v>11.88</v>
      </c>
      <c r="D105" s="3">
        <v>99</v>
      </c>
    </row>
    <row r="106" spans="1:4" x14ac:dyDescent="0.25">
      <c r="A106" s="3">
        <v>100</v>
      </c>
      <c r="B106" s="1" t="s">
        <v>2736</v>
      </c>
      <c r="C106" s="2">
        <v>11.85</v>
      </c>
      <c r="D106" s="3">
        <v>100</v>
      </c>
    </row>
    <row r="107" spans="1:4" x14ac:dyDescent="0.25">
      <c r="A107" s="3">
        <v>101</v>
      </c>
      <c r="B107" s="1" t="s">
        <v>2737</v>
      </c>
      <c r="C107" s="2">
        <v>11.82</v>
      </c>
      <c r="D107" s="3">
        <v>101</v>
      </c>
    </row>
    <row r="108" spans="1:4" x14ac:dyDescent="0.25">
      <c r="A108" s="3">
        <v>102</v>
      </c>
      <c r="B108" s="1" t="s">
        <v>2738</v>
      </c>
      <c r="C108" s="2">
        <v>11.82</v>
      </c>
      <c r="D108" s="3">
        <v>101</v>
      </c>
    </row>
    <row r="109" spans="1:4" x14ac:dyDescent="0.25">
      <c r="A109" s="3">
        <v>103</v>
      </c>
      <c r="B109" s="1" t="s">
        <v>2739</v>
      </c>
      <c r="C109" s="2">
        <v>11.82</v>
      </c>
      <c r="D109" s="3">
        <v>101</v>
      </c>
    </row>
    <row r="110" spans="1:4" x14ac:dyDescent="0.25">
      <c r="A110" s="3">
        <v>104</v>
      </c>
      <c r="B110" s="1" t="s">
        <v>2740</v>
      </c>
      <c r="C110" s="2">
        <v>11.82</v>
      </c>
      <c r="D110" s="3">
        <v>101</v>
      </c>
    </row>
    <row r="111" spans="1:4" x14ac:dyDescent="0.25">
      <c r="A111" s="3">
        <v>105</v>
      </c>
      <c r="B111" s="1" t="s">
        <v>2741</v>
      </c>
      <c r="C111" s="2">
        <v>11.82</v>
      </c>
      <c r="D111" s="3">
        <v>101</v>
      </c>
    </row>
    <row r="112" spans="1:4" x14ac:dyDescent="0.25">
      <c r="A112" s="3">
        <v>106</v>
      </c>
      <c r="B112" s="1" t="s">
        <v>2102</v>
      </c>
      <c r="C112" s="2">
        <v>11.8</v>
      </c>
      <c r="D112" s="3">
        <v>106</v>
      </c>
    </row>
    <row r="113" spans="1:4" x14ac:dyDescent="0.25">
      <c r="A113" s="3">
        <v>107</v>
      </c>
      <c r="B113" s="1" t="s">
        <v>2742</v>
      </c>
      <c r="C113" s="2">
        <v>11.77</v>
      </c>
      <c r="D113" s="3">
        <v>107</v>
      </c>
    </row>
    <row r="114" spans="1:4" x14ac:dyDescent="0.25">
      <c r="A114" s="3">
        <v>108</v>
      </c>
      <c r="B114" s="1" t="s">
        <v>2743</v>
      </c>
      <c r="C114" s="2">
        <v>11.73</v>
      </c>
      <c r="D114" s="3">
        <v>108</v>
      </c>
    </row>
    <row r="115" spans="1:4" x14ac:dyDescent="0.25">
      <c r="A115" s="3">
        <v>109</v>
      </c>
      <c r="B115" s="1" t="s">
        <v>2744</v>
      </c>
      <c r="C115" s="2">
        <v>11.73</v>
      </c>
      <c r="D115" s="3">
        <v>108</v>
      </c>
    </row>
    <row r="116" spans="1:4" x14ac:dyDescent="0.25">
      <c r="A116" s="3">
        <v>110</v>
      </c>
      <c r="B116" s="1" t="s">
        <v>2745</v>
      </c>
      <c r="C116" s="2">
        <v>11.69</v>
      </c>
      <c r="D116" s="3">
        <v>110</v>
      </c>
    </row>
    <row r="117" spans="1:4" x14ac:dyDescent="0.25">
      <c r="A117" s="3">
        <v>111</v>
      </c>
      <c r="B117" s="1" t="s">
        <v>2746</v>
      </c>
      <c r="C117" s="2">
        <v>11.64</v>
      </c>
      <c r="D117" s="3">
        <v>111</v>
      </c>
    </row>
    <row r="118" spans="1:4" x14ac:dyDescent="0.25">
      <c r="A118" s="3">
        <v>112</v>
      </c>
      <c r="B118" s="1" t="s">
        <v>2747</v>
      </c>
      <c r="C118" s="2">
        <v>11.64</v>
      </c>
      <c r="D118" s="3">
        <v>111</v>
      </c>
    </row>
    <row r="119" spans="1:4" x14ac:dyDescent="0.25">
      <c r="A119" s="3">
        <v>113</v>
      </c>
      <c r="B119" s="1" t="s">
        <v>2120</v>
      </c>
      <c r="C119" s="2">
        <v>11.63</v>
      </c>
      <c r="D119" s="3">
        <v>113</v>
      </c>
    </row>
    <row r="120" spans="1:4" x14ac:dyDescent="0.25">
      <c r="A120" s="3">
        <v>114</v>
      </c>
      <c r="B120" s="1" t="s">
        <v>2119</v>
      </c>
      <c r="C120" s="2">
        <v>11.56</v>
      </c>
      <c r="D120" s="3">
        <v>114</v>
      </c>
    </row>
    <row r="121" spans="1:4" x14ac:dyDescent="0.25">
      <c r="A121" s="3">
        <v>115</v>
      </c>
      <c r="B121" s="1" t="s">
        <v>2748</v>
      </c>
      <c r="C121" s="2">
        <v>11.53</v>
      </c>
      <c r="D121" s="3">
        <v>115</v>
      </c>
    </row>
    <row r="122" spans="1:4" x14ac:dyDescent="0.25">
      <c r="A122" s="3">
        <v>116</v>
      </c>
      <c r="B122" s="1" t="s">
        <v>2749</v>
      </c>
      <c r="C122" s="2">
        <v>11.53</v>
      </c>
      <c r="D122" s="3">
        <v>115</v>
      </c>
    </row>
    <row r="123" spans="1:4" x14ac:dyDescent="0.25">
      <c r="A123" s="3">
        <v>117</v>
      </c>
      <c r="B123" s="1" t="s">
        <v>2750</v>
      </c>
      <c r="C123" s="2">
        <v>11.47</v>
      </c>
      <c r="D123" s="3">
        <v>117</v>
      </c>
    </row>
    <row r="124" spans="1:4" x14ac:dyDescent="0.25">
      <c r="A124" s="3">
        <v>118</v>
      </c>
      <c r="B124" s="1" t="s">
        <v>2751</v>
      </c>
      <c r="C124" s="2">
        <v>11.45</v>
      </c>
      <c r="D124" s="3">
        <v>118</v>
      </c>
    </row>
    <row r="125" spans="1:4" x14ac:dyDescent="0.25">
      <c r="A125" s="3">
        <v>119</v>
      </c>
      <c r="B125" s="1" t="s">
        <v>2752</v>
      </c>
      <c r="C125" s="2">
        <v>11.45</v>
      </c>
      <c r="D125" s="3">
        <v>118</v>
      </c>
    </row>
    <row r="126" spans="1:4" x14ac:dyDescent="0.25">
      <c r="A126" s="3">
        <v>120</v>
      </c>
      <c r="B126" s="1" t="s">
        <v>2753</v>
      </c>
      <c r="C126" s="2">
        <v>11.42</v>
      </c>
      <c r="D126" s="3">
        <v>120</v>
      </c>
    </row>
    <row r="127" spans="1:4" x14ac:dyDescent="0.25">
      <c r="A127" s="3">
        <v>121</v>
      </c>
      <c r="B127" s="1" t="s">
        <v>2754</v>
      </c>
      <c r="C127" s="2">
        <v>11.42</v>
      </c>
      <c r="D127" s="3">
        <v>120</v>
      </c>
    </row>
    <row r="128" spans="1:4" x14ac:dyDescent="0.25">
      <c r="A128" s="3">
        <v>122</v>
      </c>
      <c r="B128" s="1" t="s">
        <v>2124</v>
      </c>
      <c r="C128" s="2">
        <v>11.41</v>
      </c>
      <c r="D128" s="3">
        <v>122</v>
      </c>
    </row>
    <row r="129" spans="1:4" x14ac:dyDescent="0.25">
      <c r="A129" s="3">
        <v>123</v>
      </c>
      <c r="B129" s="1" t="s">
        <v>2755</v>
      </c>
      <c r="C129" s="2">
        <v>11.38</v>
      </c>
      <c r="D129" s="3">
        <v>123</v>
      </c>
    </row>
    <row r="130" spans="1:4" x14ac:dyDescent="0.25">
      <c r="A130" s="3">
        <v>124</v>
      </c>
      <c r="B130" s="1" t="s">
        <v>2100</v>
      </c>
      <c r="C130" s="2">
        <v>11.37</v>
      </c>
      <c r="D130" s="3">
        <v>124</v>
      </c>
    </row>
    <row r="131" spans="1:4" x14ac:dyDescent="0.25">
      <c r="A131" s="3">
        <v>125</v>
      </c>
      <c r="B131" s="1" t="s">
        <v>2756</v>
      </c>
      <c r="C131" s="2">
        <v>11.36</v>
      </c>
      <c r="D131" s="3">
        <v>125</v>
      </c>
    </row>
    <row r="132" spans="1:4" x14ac:dyDescent="0.25">
      <c r="A132" s="3">
        <v>126</v>
      </c>
      <c r="B132" s="1" t="s">
        <v>2757</v>
      </c>
      <c r="C132" s="2">
        <v>11.36</v>
      </c>
      <c r="D132" s="3">
        <v>125</v>
      </c>
    </row>
    <row r="133" spans="1:4" x14ac:dyDescent="0.25">
      <c r="A133" s="3">
        <v>127</v>
      </c>
      <c r="B133" s="1" t="s">
        <v>2116</v>
      </c>
      <c r="C133" s="2">
        <v>11.35</v>
      </c>
      <c r="D133" s="3">
        <v>127</v>
      </c>
    </row>
    <row r="134" spans="1:4" x14ac:dyDescent="0.25">
      <c r="A134" s="3">
        <v>128</v>
      </c>
      <c r="B134" s="1" t="s">
        <v>2758</v>
      </c>
      <c r="C134" s="2">
        <v>11.33</v>
      </c>
      <c r="D134" s="3">
        <v>128</v>
      </c>
    </row>
    <row r="135" spans="1:4" x14ac:dyDescent="0.25">
      <c r="A135" s="3">
        <v>129</v>
      </c>
      <c r="B135" s="1" t="s">
        <v>2759</v>
      </c>
      <c r="C135" s="2">
        <v>11.33</v>
      </c>
      <c r="D135" s="3">
        <v>128</v>
      </c>
    </row>
    <row r="136" spans="1:4" x14ac:dyDescent="0.25">
      <c r="A136" s="3">
        <v>130</v>
      </c>
      <c r="B136" s="1" t="s">
        <v>2760</v>
      </c>
      <c r="C136" s="2">
        <v>11.31</v>
      </c>
      <c r="D136" s="3">
        <v>130</v>
      </c>
    </row>
    <row r="137" spans="1:4" x14ac:dyDescent="0.25">
      <c r="A137" s="3">
        <v>131</v>
      </c>
      <c r="B137" s="1" t="s">
        <v>2761</v>
      </c>
      <c r="C137" s="2">
        <v>11.31</v>
      </c>
      <c r="D137" s="3">
        <v>130</v>
      </c>
    </row>
    <row r="138" spans="1:4" x14ac:dyDescent="0.25">
      <c r="A138" s="3">
        <v>132</v>
      </c>
      <c r="B138" s="1" t="s">
        <v>2109</v>
      </c>
      <c r="C138" s="2">
        <v>11.31</v>
      </c>
      <c r="D138" s="3">
        <v>130</v>
      </c>
    </row>
    <row r="139" spans="1:4" x14ac:dyDescent="0.25">
      <c r="A139" s="3">
        <v>133</v>
      </c>
      <c r="B139" s="1" t="s">
        <v>2762</v>
      </c>
      <c r="C139" s="2">
        <v>11.29</v>
      </c>
      <c r="D139" s="3">
        <v>133</v>
      </c>
    </row>
    <row r="140" spans="1:4" x14ac:dyDescent="0.25">
      <c r="A140" s="3">
        <v>134</v>
      </c>
      <c r="B140" s="1" t="s">
        <v>2763</v>
      </c>
      <c r="C140" s="2">
        <v>11.27</v>
      </c>
      <c r="D140" s="3">
        <v>134</v>
      </c>
    </row>
    <row r="141" spans="1:4" x14ac:dyDescent="0.25">
      <c r="A141" s="3">
        <v>135</v>
      </c>
      <c r="B141" s="1" t="s">
        <v>2764</v>
      </c>
      <c r="C141" s="2">
        <v>11.27</v>
      </c>
      <c r="D141" s="3">
        <v>134</v>
      </c>
    </row>
    <row r="142" spans="1:4" x14ac:dyDescent="0.25">
      <c r="A142" s="3">
        <v>136</v>
      </c>
      <c r="B142" s="1" t="s">
        <v>2765</v>
      </c>
      <c r="C142" s="2">
        <v>11.27</v>
      </c>
      <c r="D142" s="3">
        <v>134</v>
      </c>
    </row>
    <row r="143" spans="1:4" x14ac:dyDescent="0.25">
      <c r="A143" s="3">
        <v>137</v>
      </c>
      <c r="B143" s="1" t="s">
        <v>2766</v>
      </c>
      <c r="C143" s="2">
        <v>11.23</v>
      </c>
      <c r="D143" s="3">
        <v>137</v>
      </c>
    </row>
    <row r="144" spans="1:4" x14ac:dyDescent="0.25">
      <c r="A144" s="3">
        <v>138</v>
      </c>
      <c r="B144" s="1" t="s">
        <v>2767</v>
      </c>
      <c r="C144" s="2">
        <v>11.21</v>
      </c>
      <c r="D144" s="3">
        <v>138</v>
      </c>
    </row>
    <row r="145" spans="1:4" x14ac:dyDescent="0.25">
      <c r="A145" s="3">
        <v>139</v>
      </c>
      <c r="B145" s="1" t="s">
        <v>2768</v>
      </c>
      <c r="C145" s="2">
        <v>11.2</v>
      </c>
      <c r="D145" s="3">
        <v>139</v>
      </c>
    </row>
    <row r="146" spans="1:4" x14ac:dyDescent="0.25">
      <c r="A146" s="3">
        <v>140</v>
      </c>
      <c r="B146" s="1" t="s">
        <v>2769</v>
      </c>
      <c r="C146" s="2">
        <v>11.18</v>
      </c>
      <c r="D146" s="3">
        <v>140</v>
      </c>
    </row>
    <row r="147" spans="1:4" x14ac:dyDescent="0.25">
      <c r="A147" s="3">
        <v>141</v>
      </c>
      <c r="B147" s="1" t="s">
        <v>2770</v>
      </c>
      <c r="C147" s="2">
        <v>11.18</v>
      </c>
      <c r="D147" s="3">
        <v>140</v>
      </c>
    </row>
    <row r="148" spans="1:4" x14ac:dyDescent="0.25">
      <c r="A148" s="3">
        <v>142</v>
      </c>
      <c r="B148" s="1" t="s">
        <v>2771</v>
      </c>
      <c r="C148" s="2">
        <v>11.13</v>
      </c>
      <c r="D148" s="3">
        <v>142</v>
      </c>
    </row>
    <row r="149" spans="1:4" x14ac:dyDescent="0.25">
      <c r="A149" s="3">
        <v>143</v>
      </c>
      <c r="B149" s="1" t="s">
        <v>2772</v>
      </c>
      <c r="C149" s="2">
        <v>11.09</v>
      </c>
      <c r="D149" s="3">
        <v>143</v>
      </c>
    </row>
    <row r="150" spans="1:4" x14ac:dyDescent="0.25">
      <c r="A150" s="3">
        <v>144</v>
      </c>
      <c r="B150" s="1" t="s">
        <v>2773</v>
      </c>
      <c r="C150" s="2">
        <v>11.09</v>
      </c>
      <c r="D150" s="3">
        <v>143</v>
      </c>
    </row>
    <row r="151" spans="1:4" x14ac:dyDescent="0.25">
      <c r="A151" s="3">
        <v>145</v>
      </c>
      <c r="B151" s="1" t="s">
        <v>2774</v>
      </c>
      <c r="C151" s="2">
        <v>11</v>
      </c>
      <c r="D151" s="3">
        <v>145</v>
      </c>
    </row>
    <row r="152" spans="1:4" x14ac:dyDescent="0.25">
      <c r="A152" s="3">
        <v>146</v>
      </c>
      <c r="B152" s="1" t="s">
        <v>2122</v>
      </c>
      <c r="C152" s="2">
        <v>11</v>
      </c>
      <c r="D152" s="3">
        <v>145</v>
      </c>
    </row>
    <row r="153" spans="1:4" x14ac:dyDescent="0.25">
      <c r="A153" s="3">
        <v>147</v>
      </c>
      <c r="B153" s="1" t="s">
        <v>2775</v>
      </c>
      <c r="C153" s="2">
        <v>11</v>
      </c>
      <c r="D153" s="3">
        <v>145</v>
      </c>
    </row>
    <row r="154" spans="1:4" x14ac:dyDescent="0.25">
      <c r="A154" s="3">
        <v>148</v>
      </c>
      <c r="B154" s="1" t="s">
        <v>2776</v>
      </c>
      <c r="C154" s="2">
        <v>11</v>
      </c>
      <c r="D154" s="3">
        <v>145</v>
      </c>
    </row>
    <row r="155" spans="1:4" x14ac:dyDescent="0.25">
      <c r="A155" s="3">
        <v>149</v>
      </c>
      <c r="B155" s="1" t="s">
        <v>2103</v>
      </c>
      <c r="C155" s="2">
        <v>10.94</v>
      </c>
      <c r="D155" s="3">
        <v>149</v>
      </c>
    </row>
    <row r="156" spans="1:4" x14ac:dyDescent="0.25">
      <c r="A156" s="3">
        <v>150</v>
      </c>
      <c r="B156" s="1" t="s">
        <v>2777</v>
      </c>
      <c r="C156" s="2">
        <v>10.93</v>
      </c>
      <c r="D156" s="3">
        <v>150</v>
      </c>
    </row>
    <row r="157" spans="1:4" x14ac:dyDescent="0.25">
      <c r="A157" s="3">
        <v>151</v>
      </c>
      <c r="B157" s="1" t="s">
        <v>2778</v>
      </c>
      <c r="C157" s="2">
        <v>10.93</v>
      </c>
      <c r="D157" s="3">
        <v>150</v>
      </c>
    </row>
    <row r="158" spans="1:4" x14ac:dyDescent="0.25">
      <c r="A158" s="3">
        <v>152</v>
      </c>
      <c r="B158" s="1" t="s">
        <v>2779</v>
      </c>
      <c r="C158" s="2">
        <v>10.91</v>
      </c>
      <c r="D158" s="3">
        <v>152</v>
      </c>
    </row>
    <row r="159" spans="1:4" x14ac:dyDescent="0.25">
      <c r="A159" s="3">
        <v>153</v>
      </c>
      <c r="B159" s="1" t="s">
        <v>2780</v>
      </c>
      <c r="C159" s="2">
        <v>10.89</v>
      </c>
      <c r="D159" s="3">
        <v>153</v>
      </c>
    </row>
    <row r="160" spans="1:4" x14ac:dyDescent="0.25">
      <c r="A160" s="3">
        <v>154</v>
      </c>
      <c r="B160" s="1" t="s">
        <v>2781</v>
      </c>
      <c r="C160" s="2">
        <v>10.87</v>
      </c>
      <c r="D160" s="3">
        <v>154</v>
      </c>
    </row>
    <row r="161" spans="1:4" x14ac:dyDescent="0.25">
      <c r="A161" s="3">
        <v>155</v>
      </c>
      <c r="B161" s="1" t="s">
        <v>2782</v>
      </c>
      <c r="C161" s="2">
        <v>10.82</v>
      </c>
      <c r="D161" s="3">
        <v>155</v>
      </c>
    </row>
    <row r="162" spans="1:4" x14ac:dyDescent="0.25">
      <c r="A162" s="3">
        <v>156</v>
      </c>
      <c r="B162" s="1" t="s">
        <v>2111</v>
      </c>
      <c r="C162" s="2">
        <v>10.76</v>
      </c>
      <c r="D162" s="3">
        <v>156</v>
      </c>
    </row>
    <row r="163" spans="1:4" x14ac:dyDescent="0.25">
      <c r="A163" s="3">
        <v>157</v>
      </c>
      <c r="B163" s="1" t="s">
        <v>2783</v>
      </c>
      <c r="C163" s="2">
        <v>10.73</v>
      </c>
      <c r="D163" s="3">
        <v>157</v>
      </c>
    </row>
    <row r="164" spans="1:4" x14ac:dyDescent="0.25">
      <c r="A164" s="3">
        <v>158</v>
      </c>
      <c r="B164" s="1" t="s">
        <v>2784</v>
      </c>
      <c r="C164" s="2">
        <v>10.73</v>
      </c>
      <c r="D164" s="3">
        <v>157</v>
      </c>
    </row>
    <row r="165" spans="1:4" x14ac:dyDescent="0.25">
      <c r="A165" s="3">
        <v>159</v>
      </c>
      <c r="B165" s="1" t="s">
        <v>2785</v>
      </c>
      <c r="C165" s="2">
        <v>10.73</v>
      </c>
      <c r="D165" s="3">
        <v>157</v>
      </c>
    </row>
    <row r="166" spans="1:4" x14ac:dyDescent="0.25">
      <c r="A166" s="3">
        <v>160</v>
      </c>
      <c r="B166" s="1" t="s">
        <v>2786</v>
      </c>
      <c r="C166" s="2">
        <v>10.73</v>
      </c>
      <c r="D166" s="3">
        <v>157</v>
      </c>
    </row>
    <row r="167" spans="1:4" x14ac:dyDescent="0.25">
      <c r="A167" s="3">
        <v>161</v>
      </c>
      <c r="B167" s="1" t="s">
        <v>2787</v>
      </c>
      <c r="C167" s="2">
        <v>10.69</v>
      </c>
      <c r="D167" s="3">
        <v>161</v>
      </c>
    </row>
    <row r="168" spans="1:4" x14ac:dyDescent="0.25">
      <c r="A168" s="3">
        <v>162</v>
      </c>
      <c r="B168" s="1" t="s">
        <v>2788</v>
      </c>
      <c r="C168" s="2">
        <v>10.69</v>
      </c>
      <c r="D168" s="3">
        <v>161</v>
      </c>
    </row>
    <row r="169" spans="1:4" x14ac:dyDescent="0.25">
      <c r="A169" s="3">
        <v>163</v>
      </c>
      <c r="B169" s="1" t="s">
        <v>2789</v>
      </c>
      <c r="C169" s="2">
        <v>10.69</v>
      </c>
      <c r="D169" s="3">
        <v>161</v>
      </c>
    </row>
    <row r="170" spans="1:4" x14ac:dyDescent="0.25">
      <c r="A170" s="3">
        <v>164</v>
      </c>
      <c r="B170" s="1" t="s">
        <v>2790</v>
      </c>
      <c r="C170" s="2">
        <v>10.64</v>
      </c>
      <c r="D170" s="3">
        <v>164</v>
      </c>
    </row>
    <row r="171" spans="1:4" x14ac:dyDescent="0.25">
      <c r="A171" s="3">
        <v>165</v>
      </c>
      <c r="B171" s="1" t="s">
        <v>2791</v>
      </c>
      <c r="C171" s="2">
        <v>10.64</v>
      </c>
      <c r="D171" s="3">
        <v>164</v>
      </c>
    </row>
    <row r="172" spans="1:4" x14ac:dyDescent="0.25">
      <c r="A172" s="3">
        <v>166</v>
      </c>
      <c r="B172" s="1" t="s">
        <v>2792</v>
      </c>
      <c r="C172" s="2">
        <v>10.64</v>
      </c>
      <c r="D172" s="3">
        <v>164</v>
      </c>
    </row>
    <row r="173" spans="1:4" x14ac:dyDescent="0.25">
      <c r="A173" s="3">
        <v>167</v>
      </c>
      <c r="B173" s="1" t="s">
        <v>2793</v>
      </c>
      <c r="C173" s="2">
        <v>10.6</v>
      </c>
      <c r="D173" s="3">
        <v>167</v>
      </c>
    </row>
    <row r="174" spans="1:4" x14ac:dyDescent="0.25">
      <c r="A174" s="3">
        <v>168</v>
      </c>
      <c r="B174" s="1" t="s">
        <v>2126</v>
      </c>
      <c r="C174" s="2">
        <v>10.58</v>
      </c>
      <c r="D174" s="3">
        <v>168</v>
      </c>
    </row>
    <row r="175" spans="1:4" x14ac:dyDescent="0.25">
      <c r="A175" s="3">
        <v>169</v>
      </c>
      <c r="B175" s="1" t="s">
        <v>2794</v>
      </c>
      <c r="C175" s="2">
        <v>10.55</v>
      </c>
      <c r="D175" s="3">
        <v>169</v>
      </c>
    </row>
    <row r="176" spans="1:4" x14ac:dyDescent="0.25">
      <c r="A176" s="3">
        <v>170</v>
      </c>
      <c r="B176" s="1" t="s">
        <v>2795</v>
      </c>
      <c r="C176" s="2">
        <v>10.55</v>
      </c>
      <c r="D176" s="3">
        <v>169</v>
      </c>
    </row>
    <row r="177" spans="1:4" x14ac:dyDescent="0.25">
      <c r="A177" s="3">
        <v>171</v>
      </c>
      <c r="B177" s="1" t="s">
        <v>2796</v>
      </c>
      <c r="C177" s="2">
        <v>10.55</v>
      </c>
      <c r="D177" s="3">
        <v>169</v>
      </c>
    </row>
    <row r="178" spans="1:4" x14ac:dyDescent="0.25">
      <c r="A178" s="3">
        <v>172</v>
      </c>
      <c r="B178" s="1" t="s">
        <v>2127</v>
      </c>
      <c r="C178" s="2">
        <v>10.53</v>
      </c>
      <c r="D178" s="3">
        <v>172</v>
      </c>
    </row>
    <row r="179" spans="1:4" x14ac:dyDescent="0.25">
      <c r="A179" s="3">
        <v>173</v>
      </c>
      <c r="B179" s="1" t="s">
        <v>2123</v>
      </c>
      <c r="C179" s="2">
        <v>10.41</v>
      </c>
      <c r="D179" s="3">
        <v>173</v>
      </c>
    </row>
    <row r="180" spans="1:4" x14ac:dyDescent="0.25">
      <c r="A180" s="3">
        <v>174</v>
      </c>
      <c r="B180" s="1" t="s">
        <v>2137</v>
      </c>
      <c r="C180" s="2">
        <v>10.38</v>
      </c>
      <c r="D180" s="3">
        <v>174</v>
      </c>
    </row>
    <row r="181" spans="1:4" x14ac:dyDescent="0.25">
      <c r="A181" s="3">
        <v>175</v>
      </c>
      <c r="B181" s="1" t="s">
        <v>2131</v>
      </c>
      <c r="C181" s="2">
        <v>10.37</v>
      </c>
      <c r="D181" s="3">
        <v>175</v>
      </c>
    </row>
    <row r="182" spans="1:4" x14ac:dyDescent="0.25">
      <c r="A182" s="3">
        <v>176</v>
      </c>
      <c r="B182" s="1" t="s">
        <v>2797</v>
      </c>
      <c r="C182" s="2">
        <v>10.36</v>
      </c>
      <c r="D182" s="3">
        <v>176</v>
      </c>
    </row>
    <row r="183" spans="1:4" x14ac:dyDescent="0.25">
      <c r="A183" s="3">
        <v>177</v>
      </c>
      <c r="B183" s="1" t="s">
        <v>2798</v>
      </c>
      <c r="C183" s="2">
        <v>10.36</v>
      </c>
      <c r="D183" s="3">
        <v>176</v>
      </c>
    </row>
    <row r="184" spans="1:4" x14ac:dyDescent="0.25">
      <c r="A184" s="3">
        <v>178</v>
      </c>
      <c r="B184" s="1" t="s">
        <v>2799</v>
      </c>
      <c r="C184" s="2">
        <v>10.36</v>
      </c>
      <c r="D184" s="3">
        <v>176</v>
      </c>
    </row>
    <row r="185" spans="1:4" x14ac:dyDescent="0.25">
      <c r="A185" s="3">
        <v>179</v>
      </c>
      <c r="B185" s="1" t="s">
        <v>2134</v>
      </c>
      <c r="C185" s="2">
        <v>10.33</v>
      </c>
      <c r="D185" s="3">
        <v>179</v>
      </c>
    </row>
    <row r="186" spans="1:4" x14ac:dyDescent="0.25">
      <c r="A186" s="3">
        <v>180</v>
      </c>
      <c r="B186" s="1" t="s">
        <v>2129</v>
      </c>
      <c r="C186" s="2">
        <v>10.3</v>
      </c>
      <c r="D186" s="3">
        <v>180</v>
      </c>
    </row>
    <row r="187" spans="1:4" x14ac:dyDescent="0.25">
      <c r="A187" s="3">
        <v>181</v>
      </c>
      <c r="B187" s="1" t="s">
        <v>2800</v>
      </c>
      <c r="C187" s="2">
        <v>10.27</v>
      </c>
      <c r="D187" s="3">
        <v>181</v>
      </c>
    </row>
    <row r="188" spans="1:4" x14ac:dyDescent="0.25">
      <c r="A188" s="3">
        <v>182</v>
      </c>
      <c r="B188" s="1" t="s">
        <v>2801</v>
      </c>
      <c r="C188" s="2">
        <v>10.27</v>
      </c>
      <c r="D188" s="3">
        <v>181</v>
      </c>
    </row>
    <row r="189" spans="1:4" x14ac:dyDescent="0.25">
      <c r="A189" s="3">
        <v>183</v>
      </c>
      <c r="B189" s="1" t="s">
        <v>2802</v>
      </c>
      <c r="C189" s="2">
        <v>10.27</v>
      </c>
      <c r="D189" s="3">
        <v>181</v>
      </c>
    </row>
    <row r="190" spans="1:4" x14ac:dyDescent="0.25">
      <c r="A190" s="3">
        <v>184</v>
      </c>
      <c r="B190" s="1" t="s">
        <v>2114</v>
      </c>
      <c r="C190" s="2">
        <v>10.24</v>
      </c>
      <c r="D190" s="3">
        <v>184</v>
      </c>
    </row>
    <row r="191" spans="1:4" x14ac:dyDescent="0.25">
      <c r="A191" s="3">
        <v>185</v>
      </c>
      <c r="B191" s="1" t="s">
        <v>2803</v>
      </c>
      <c r="C191" s="2">
        <v>10.23</v>
      </c>
      <c r="D191" s="3">
        <v>185</v>
      </c>
    </row>
    <row r="192" spans="1:4" x14ac:dyDescent="0.25">
      <c r="A192" s="3">
        <v>186</v>
      </c>
      <c r="B192" s="1" t="s">
        <v>2132</v>
      </c>
      <c r="C192" s="2">
        <v>10.15</v>
      </c>
      <c r="D192" s="3">
        <v>186</v>
      </c>
    </row>
    <row r="193" spans="1:4" x14ac:dyDescent="0.25">
      <c r="A193" s="3">
        <v>187</v>
      </c>
      <c r="B193" s="1" t="s">
        <v>2804</v>
      </c>
      <c r="C193" s="2">
        <v>10.09</v>
      </c>
      <c r="D193" s="3">
        <v>187</v>
      </c>
    </row>
    <row r="194" spans="1:4" x14ac:dyDescent="0.25">
      <c r="A194" s="3">
        <v>188</v>
      </c>
      <c r="B194" s="1" t="s">
        <v>2805</v>
      </c>
      <c r="C194" s="2">
        <v>10.09</v>
      </c>
      <c r="D194" s="3">
        <v>187</v>
      </c>
    </row>
    <row r="195" spans="1:4" x14ac:dyDescent="0.25">
      <c r="A195" s="3">
        <v>189</v>
      </c>
      <c r="B195" s="1" t="s">
        <v>2806</v>
      </c>
      <c r="C195" s="2">
        <v>10.09</v>
      </c>
      <c r="D195" s="3">
        <v>187</v>
      </c>
    </row>
    <row r="196" spans="1:4" x14ac:dyDescent="0.25">
      <c r="A196" s="3">
        <v>190</v>
      </c>
      <c r="B196" s="1" t="s">
        <v>2807</v>
      </c>
      <c r="C196" s="2">
        <v>10.09</v>
      </c>
      <c r="D196" s="3">
        <v>187</v>
      </c>
    </row>
    <row r="197" spans="1:4" x14ac:dyDescent="0.25">
      <c r="A197" s="3">
        <v>191</v>
      </c>
      <c r="B197" s="1" t="s">
        <v>2133</v>
      </c>
      <c r="C197" s="2">
        <v>10.050000000000001</v>
      </c>
      <c r="D197" s="3">
        <v>191</v>
      </c>
    </row>
    <row r="198" spans="1:4" x14ac:dyDescent="0.25">
      <c r="A198" s="3">
        <v>192</v>
      </c>
      <c r="B198" s="1" t="s">
        <v>2107</v>
      </c>
      <c r="C198" s="2">
        <v>10.050000000000001</v>
      </c>
      <c r="D198" s="3">
        <v>191</v>
      </c>
    </row>
    <row r="199" spans="1:4" x14ac:dyDescent="0.25">
      <c r="A199" s="3">
        <v>193</v>
      </c>
      <c r="B199" s="1" t="s">
        <v>2808</v>
      </c>
      <c r="C199" s="2">
        <v>10</v>
      </c>
      <c r="D199" s="3">
        <v>193</v>
      </c>
    </row>
    <row r="200" spans="1:4" x14ac:dyDescent="0.25">
      <c r="A200" s="3">
        <v>194</v>
      </c>
      <c r="B200" s="1" t="s">
        <v>2125</v>
      </c>
      <c r="C200" s="2">
        <v>10</v>
      </c>
      <c r="D200" s="3">
        <v>193</v>
      </c>
    </row>
    <row r="201" spans="1:4" x14ac:dyDescent="0.25">
      <c r="A201" s="3">
        <v>195</v>
      </c>
      <c r="B201" s="1" t="s">
        <v>2110</v>
      </c>
      <c r="C201" s="2">
        <v>10</v>
      </c>
      <c r="D201" s="3">
        <v>193</v>
      </c>
    </row>
    <row r="202" spans="1:4" x14ac:dyDescent="0.25">
      <c r="A202" s="3">
        <v>196</v>
      </c>
      <c r="B202" s="1" t="s">
        <v>2128</v>
      </c>
      <c r="C202" s="2">
        <v>9.9600000000000009</v>
      </c>
      <c r="D202" s="3">
        <v>196</v>
      </c>
    </row>
    <row r="203" spans="1:4" x14ac:dyDescent="0.25">
      <c r="A203" s="3">
        <v>197</v>
      </c>
      <c r="B203" s="1" t="s">
        <v>2115</v>
      </c>
      <c r="C203" s="2">
        <v>9.94</v>
      </c>
      <c r="D203" s="3">
        <v>197</v>
      </c>
    </row>
    <row r="204" spans="1:4" x14ac:dyDescent="0.25">
      <c r="A204" s="3">
        <v>198</v>
      </c>
      <c r="B204" s="1" t="s">
        <v>2136</v>
      </c>
      <c r="C204" s="2">
        <v>9.9</v>
      </c>
      <c r="D204" s="3">
        <v>198</v>
      </c>
    </row>
    <row r="205" spans="1:4" x14ac:dyDescent="0.25">
      <c r="A205" s="3">
        <v>199</v>
      </c>
      <c r="B205" s="1" t="s">
        <v>2809</v>
      </c>
      <c r="C205" s="2">
        <v>9.73</v>
      </c>
      <c r="D205" s="3">
        <v>199</v>
      </c>
    </row>
    <row r="206" spans="1:4" x14ac:dyDescent="0.25">
      <c r="A206" s="3">
        <v>200</v>
      </c>
      <c r="B206" s="1" t="s">
        <v>2810</v>
      </c>
      <c r="C206" s="2">
        <v>9.73</v>
      </c>
      <c r="D206" s="3">
        <v>199</v>
      </c>
    </row>
    <row r="207" spans="1:4" x14ac:dyDescent="0.25">
      <c r="A207" s="3">
        <v>201</v>
      </c>
      <c r="B207" s="1" t="s">
        <v>2811</v>
      </c>
      <c r="C207" s="2">
        <v>9.64</v>
      </c>
      <c r="D207" s="3">
        <v>201</v>
      </c>
    </row>
    <row r="208" spans="1:4" x14ac:dyDescent="0.25">
      <c r="A208" s="3">
        <v>202</v>
      </c>
      <c r="B208" s="1" t="s">
        <v>2812</v>
      </c>
      <c r="C208" s="2">
        <v>9.64</v>
      </c>
      <c r="D208" s="3">
        <v>201</v>
      </c>
    </row>
    <row r="209" spans="1:4" x14ac:dyDescent="0.25">
      <c r="A209" s="3">
        <v>203</v>
      </c>
      <c r="B209" s="1" t="s">
        <v>2813</v>
      </c>
      <c r="C209" s="2">
        <v>9.64</v>
      </c>
      <c r="D209" s="3">
        <v>201</v>
      </c>
    </row>
    <row r="210" spans="1:4" x14ac:dyDescent="0.25">
      <c r="A210" s="3">
        <v>204</v>
      </c>
      <c r="B210" s="1" t="s">
        <v>2814</v>
      </c>
      <c r="C210" s="2">
        <v>9.64</v>
      </c>
      <c r="D210" s="3">
        <v>201</v>
      </c>
    </row>
    <row r="211" spans="1:4" x14ac:dyDescent="0.25">
      <c r="A211" s="3">
        <v>205</v>
      </c>
      <c r="B211" s="1" t="s">
        <v>2815</v>
      </c>
      <c r="C211" s="2">
        <v>9.5500000000000007</v>
      </c>
      <c r="D211" s="3">
        <v>205</v>
      </c>
    </row>
    <row r="212" spans="1:4" x14ac:dyDescent="0.25">
      <c r="A212" s="3">
        <v>206</v>
      </c>
      <c r="B212" s="1" t="s">
        <v>2816</v>
      </c>
      <c r="C212" s="2">
        <v>9.5500000000000007</v>
      </c>
      <c r="D212" s="3">
        <v>205</v>
      </c>
    </row>
    <row r="213" spans="1:4" x14ac:dyDescent="0.25">
      <c r="A213" s="3">
        <v>207</v>
      </c>
      <c r="B213" s="1" t="s">
        <v>2135</v>
      </c>
      <c r="C213" s="2">
        <v>9.5</v>
      </c>
      <c r="D213" s="3">
        <v>207</v>
      </c>
    </row>
    <row r="214" spans="1:4" x14ac:dyDescent="0.25">
      <c r="A214" s="3">
        <v>208</v>
      </c>
      <c r="B214" s="1" t="s">
        <v>2817</v>
      </c>
      <c r="C214" s="2">
        <v>9.4499999999999993</v>
      </c>
      <c r="D214" s="3">
        <v>208</v>
      </c>
    </row>
    <row r="215" spans="1:4" x14ac:dyDescent="0.25">
      <c r="A215" s="3">
        <v>209</v>
      </c>
      <c r="B215" s="1" t="s">
        <v>2138</v>
      </c>
      <c r="C215" s="2">
        <v>9.3800000000000008</v>
      </c>
      <c r="D215" s="3">
        <v>209</v>
      </c>
    </row>
    <row r="216" spans="1:4" x14ac:dyDescent="0.25">
      <c r="A216" s="3">
        <v>210</v>
      </c>
      <c r="B216" s="1" t="s">
        <v>2117</v>
      </c>
      <c r="C216" s="2">
        <v>9.26</v>
      </c>
      <c r="D216" s="3">
        <v>210</v>
      </c>
    </row>
    <row r="217" spans="1:4" x14ac:dyDescent="0.25">
      <c r="A217" s="3">
        <v>211</v>
      </c>
      <c r="B217" s="1" t="s">
        <v>2818</v>
      </c>
      <c r="C217" s="2">
        <v>9.18</v>
      </c>
      <c r="D217" s="3">
        <v>211</v>
      </c>
    </row>
    <row r="218" spans="1:4" x14ac:dyDescent="0.25">
      <c r="A218" s="3">
        <v>212</v>
      </c>
      <c r="B218" s="1" t="s">
        <v>2130</v>
      </c>
      <c r="C218" s="2">
        <v>9.17</v>
      </c>
      <c r="D218" s="3">
        <v>212</v>
      </c>
    </row>
    <row r="219" spans="1:4" x14ac:dyDescent="0.25">
      <c r="A219" s="3">
        <v>213</v>
      </c>
      <c r="B219" s="1" t="s">
        <v>2819</v>
      </c>
      <c r="C219" s="2">
        <v>9.09</v>
      </c>
      <c r="D219" s="3">
        <v>213</v>
      </c>
    </row>
    <row r="220" spans="1:4" x14ac:dyDescent="0.25">
      <c r="A220" s="3">
        <v>214</v>
      </c>
      <c r="B220" s="1" t="s">
        <v>2820</v>
      </c>
      <c r="C220" s="2">
        <v>9.09</v>
      </c>
      <c r="D220" s="3">
        <v>213</v>
      </c>
    </row>
    <row r="221" spans="1:4" x14ac:dyDescent="0.25">
      <c r="A221" s="3">
        <v>215</v>
      </c>
      <c r="B221" s="1" t="s">
        <v>2821</v>
      </c>
      <c r="C221" s="2">
        <v>9</v>
      </c>
      <c r="D221" s="3">
        <v>215</v>
      </c>
    </row>
    <row r="222" spans="1:4" x14ac:dyDescent="0.25">
      <c r="A222" s="3">
        <v>216</v>
      </c>
      <c r="B222" s="1" t="s">
        <v>2822</v>
      </c>
      <c r="C222" s="2">
        <v>9</v>
      </c>
      <c r="D222" s="3">
        <v>215</v>
      </c>
    </row>
    <row r="223" spans="1:4" x14ac:dyDescent="0.25">
      <c r="A223" s="3">
        <v>217</v>
      </c>
      <c r="B223" s="1" t="s">
        <v>2823</v>
      </c>
      <c r="C223" s="2">
        <v>9</v>
      </c>
      <c r="D223" s="3">
        <v>215</v>
      </c>
    </row>
    <row r="224" spans="1:4" x14ac:dyDescent="0.25">
      <c r="A224" s="3">
        <v>218</v>
      </c>
      <c r="B224" s="1" t="s">
        <v>2824</v>
      </c>
      <c r="C224" s="2">
        <v>9</v>
      </c>
      <c r="D224" s="3">
        <v>215</v>
      </c>
    </row>
    <row r="225" spans="1:4" x14ac:dyDescent="0.25">
      <c r="A225" s="3">
        <v>219</v>
      </c>
      <c r="B225" s="1" t="s">
        <v>2825</v>
      </c>
      <c r="C225" s="2">
        <v>8.73</v>
      </c>
      <c r="D225" s="3">
        <v>219</v>
      </c>
    </row>
    <row r="226" spans="1:4" x14ac:dyDescent="0.25">
      <c r="A226" s="3">
        <v>220</v>
      </c>
      <c r="B226" s="1" t="s">
        <v>2826</v>
      </c>
      <c r="C226" s="2">
        <v>8.73</v>
      </c>
      <c r="D226" s="3">
        <v>219</v>
      </c>
    </row>
    <row r="227" spans="1:4" x14ac:dyDescent="0.25">
      <c r="A227" s="3">
        <v>221</v>
      </c>
      <c r="B227" s="1" t="s">
        <v>2139</v>
      </c>
      <c r="C227" s="2">
        <v>8.7200000000000006</v>
      </c>
      <c r="D227" s="3">
        <v>221</v>
      </c>
    </row>
    <row r="228" spans="1:4" x14ac:dyDescent="0.25">
      <c r="A228" s="3">
        <v>222</v>
      </c>
      <c r="B228" s="1" t="s">
        <v>2827</v>
      </c>
      <c r="C228" s="2">
        <v>8.64</v>
      </c>
      <c r="D228" s="3">
        <v>222</v>
      </c>
    </row>
    <row r="229" spans="1:4" x14ac:dyDescent="0.25">
      <c r="A229" s="3">
        <v>223</v>
      </c>
      <c r="B229" s="1" t="s">
        <v>2828</v>
      </c>
      <c r="C229" s="2">
        <v>8.64</v>
      </c>
      <c r="D229" s="3">
        <v>222</v>
      </c>
    </row>
    <row r="230" spans="1:4" x14ac:dyDescent="0.25">
      <c r="A230" s="3">
        <v>224</v>
      </c>
      <c r="B230" s="1" t="s">
        <v>2829</v>
      </c>
      <c r="C230" s="2">
        <v>8.5500000000000007</v>
      </c>
      <c r="D230" s="3">
        <v>224</v>
      </c>
    </row>
    <row r="231" spans="1:4" x14ac:dyDescent="0.25">
      <c r="A231" s="3">
        <v>225</v>
      </c>
      <c r="B231" s="1" t="s">
        <v>2830</v>
      </c>
      <c r="C231" s="2">
        <v>8.4499999999999993</v>
      </c>
      <c r="D231" s="3">
        <v>225</v>
      </c>
    </row>
    <row r="232" spans="1:4" x14ac:dyDescent="0.25">
      <c r="A232" s="3">
        <v>226</v>
      </c>
      <c r="B232" s="1" t="s">
        <v>2831</v>
      </c>
      <c r="C232" s="2">
        <v>8.36</v>
      </c>
      <c r="D232" s="3">
        <v>226</v>
      </c>
    </row>
    <row r="233" spans="1:4" x14ac:dyDescent="0.25">
      <c r="A233" s="3">
        <v>227</v>
      </c>
      <c r="B233" s="1" t="s">
        <v>2832</v>
      </c>
      <c r="C233" s="2">
        <v>7.91</v>
      </c>
      <c r="D233" s="3">
        <v>227</v>
      </c>
    </row>
    <row r="234" spans="1:4" x14ac:dyDescent="0.25">
      <c r="A234" s="3">
        <v>228</v>
      </c>
      <c r="B234" s="1" t="s">
        <v>2833</v>
      </c>
      <c r="C234" s="2">
        <v>7.91</v>
      </c>
      <c r="D234" s="3">
        <v>227</v>
      </c>
    </row>
    <row r="235" spans="1:4" x14ac:dyDescent="0.25">
      <c r="A235" s="3">
        <v>229</v>
      </c>
      <c r="B235" s="1" t="s">
        <v>2834</v>
      </c>
      <c r="C235" s="2">
        <v>7.55</v>
      </c>
      <c r="D235" s="3">
        <v>229</v>
      </c>
    </row>
    <row r="236" spans="1:4" x14ac:dyDescent="0.25">
      <c r="A236" s="3">
        <v>230</v>
      </c>
      <c r="B236" s="1" t="s">
        <v>2835</v>
      </c>
      <c r="C236" s="2">
        <v>7.45</v>
      </c>
      <c r="D236" s="3">
        <v>230</v>
      </c>
    </row>
    <row r="237" spans="1:4" x14ac:dyDescent="0.25">
      <c r="A237" s="3">
        <v>231</v>
      </c>
      <c r="B237" s="1" t="s">
        <v>2836</v>
      </c>
      <c r="C237" s="2">
        <v>7.36</v>
      </c>
      <c r="D237" s="3">
        <v>231</v>
      </c>
    </row>
    <row r="238" spans="1:4" x14ac:dyDescent="0.25">
      <c r="A238" s="3">
        <v>232</v>
      </c>
      <c r="B238" s="1" t="s">
        <v>2142</v>
      </c>
      <c r="C238" s="2">
        <v>7.23</v>
      </c>
      <c r="D238" s="3">
        <v>232</v>
      </c>
    </row>
    <row r="239" spans="1:4" x14ac:dyDescent="0.25">
      <c r="A239" s="3">
        <v>233</v>
      </c>
      <c r="B239" s="1" t="s">
        <v>2837</v>
      </c>
      <c r="C239" s="2">
        <v>7.09</v>
      </c>
      <c r="D239" s="3">
        <v>233</v>
      </c>
    </row>
    <row r="240" spans="1:4" x14ac:dyDescent="0.25">
      <c r="A240" s="3">
        <v>234</v>
      </c>
      <c r="B240" s="1" t="s">
        <v>2121</v>
      </c>
      <c r="C240" s="2">
        <v>7.06</v>
      </c>
      <c r="D240" s="3">
        <v>234</v>
      </c>
    </row>
    <row r="241" spans="1:4" x14ac:dyDescent="0.25">
      <c r="A241" s="3">
        <v>235</v>
      </c>
      <c r="B241" s="1" t="s">
        <v>2838</v>
      </c>
      <c r="C241" s="2">
        <v>7</v>
      </c>
      <c r="D241" s="3">
        <v>235</v>
      </c>
    </row>
    <row r="242" spans="1:4" x14ac:dyDescent="0.25">
      <c r="A242" s="3">
        <v>236</v>
      </c>
      <c r="B242" s="1" t="s">
        <v>2141</v>
      </c>
      <c r="C242" s="2">
        <v>6.45</v>
      </c>
      <c r="D242" s="3">
        <v>236</v>
      </c>
    </row>
    <row r="243" spans="1:4" x14ac:dyDescent="0.25">
      <c r="A243" s="3">
        <v>237</v>
      </c>
      <c r="B243" s="1" t="s">
        <v>2140</v>
      </c>
      <c r="C243" s="2">
        <v>6.29</v>
      </c>
      <c r="D243" s="3">
        <v>237</v>
      </c>
    </row>
    <row r="244" spans="1:4" x14ac:dyDescent="0.25">
      <c r="A244" s="3">
        <v>238</v>
      </c>
      <c r="B244" s="1" t="s">
        <v>2839</v>
      </c>
      <c r="C244" s="2">
        <v>6.18</v>
      </c>
      <c r="D244" s="3">
        <v>238</v>
      </c>
    </row>
    <row r="245" spans="1:4" x14ac:dyDescent="0.25">
      <c r="A245" s="3">
        <v>239</v>
      </c>
      <c r="B245" s="1" t="s">
        <v>2840</v>
      </c>
      <c r="C245" s="2">
        <v>5.91</v>
      </c>
      <c r="D245" s="3">
        <v>239</v>
      </c>
    </row>
    <row r="246" spans="1:4" x14ac:dyDescent="0.25">
      <c r="A246" s="3">
        <v>240</v>
      </c>
      <c r="B246" s="1" t="s">
        <v>2841</v>
      </c>
      <c r="C246" s="2">
        <v>5.64</v>
      </c>
      <c r="D246" s="3">
        <v>240</v>
      </c>
    </row>
    <row r="247" spans="1:4" x14ac:dyDescent="0.25">
      <c r="A247" s="3">
        <v>241</v>
      </c>
      <c r="B247" s="1" t="s">
        <v>2842</v>
      </c>
      <c r="C247" s="2">
        <v>5.09</v>
      </c>
      <c r="D247" s="3">
        <v>241</v>
      </c>
    </row>
    <row r="248" spans="1:4" x14ac:dyDescent="0.25">
      <c r="A248" s="3">
        <v>242</v>
      </c>
      <c r="B248" s="1" t="s">
        <v>2843</v>
      </c>
      <c r="C248" s="2">
        <v>4</v>
      </c>
      <c r="D248" s="3">
        <v>242</v>
      </c>
    </row>
    <row r="249" spans="1:4" x14ac:dyDescent="0.25">
      <c r="A249" s="3">
        <v>243</v>
      </c>
      <c r="B249" s="1" t="s">
        <v>2844</v>
      </c>
      <c r="C249" s="2">
        <v>4</v>
      </c>
      <c r="D249" s="3">
        <v>242</v>
      </c>
    </row>
    <row r="250" spans="1:4" x14ac:dyDescent="0.25">
      <c r="A250" s="3">
        <v>244</v>
      </c>
      <c r="B250" s="1" t="s">
        <v>2845</v>
      </c>
      <c r="C250" s="2">
        <v>3.36</v>
      </c>
      <c r="D250" s="3">
        <v>244</v>
      </c>
    </row>
    <row r="251" spans="1:4" x14ac:dyDescent="0.25">
      <c r="A251" s="3">
        <v>245</v>
      </c>
      <c r="B251" s="1" t="s">
        <v>2846</v>
      </c>
      <c r="C251" s="2">
        <v>2.82</v>
      </c>
      <c r="D251" s="3">
        <v>245</v>
      </c>
    </row>
    <row r="252" spans="1:4" x14ac:dyDescent="0.25">
      <c r="A252" s="3">
        <v>246</v>
      </c>
      <c r="B252" s="1" t="s">
        <v>2847</v>
      </c>
      <c r="C252" s="2">
        <v>2</v>
      </c>
      <c r="D252" s="3">
        <v>246</v>
      </c>
    </row>
    <row r="253" spans="1:4" x14ac:dyDescent="0.25">
      <c r="A253" s="3">
        <v>247</v>
      </c>
      <c r="B253" s="1" t="s">
        <v>2848</v>
      </c>
      <c r="C253" s="2">
        <v>0.64</v>
      </c>
      <c r="D253" s="3">
        <v>247</v>
      </c>
    </row>
    <row r="254" spans="1:4" x14ac:dyDescent="0.25">
      <c r="A254" s="3">
        <v>248</v>
      </c>
      <c r="B254" s="1" t="s">
        <v>2849</v>
      </c>
      <c r="C254" s="2">
        <v>0</v>
      </c>
      <c r="D254" s="3">
        <v>248</v>
      </c>
    </row>
    <row r="255" spans="1:4" x14ac:dyDescent="0.25">
      <c r="A255" s="3">
        <v>249</v>
      </c>
      <c r="B255" s="1" t="s">
        <v>2850</v>
      </c>
      <c r="C255" s="2">
        <v>0</v>
      </c>
      <c r="D255" s="3">
        <v>248</v>
      </c>
    </row>
    <row r="256" spans="1:4" x14ac:dyDescent="0.25">
      <c r="A256" s="3">
        <v>250</v>
      </c>
      <c r="B256" s="1" t="s">
        <v>2851</v>
      </c>
      <c r="C256" s="2">
        <v>0</v>
      </c>
      <c r="D256" s="3">
        <v>248</v>
      </c>
    </row>
    <row r="257" spans="1:4" x14ac:dyDescent="0.25">
      <c r="A257" s="3">
        <v>251</v>
      </c>
      <c r="B257" s="1" t="s">
        <v>2852</v>
      </c>
      <c r="C257" s="2">
        <v>0</v>
      </c>
      <c r="D257" s="3">
        <v>248</v>
      </c>
    </row>
    <row r="258" spans="1:4" x14ac:dyDescent="0.25">
      <c r="A258" s="3">
        <v>252</v>
      </c>
      <c r="B258" s="1" t="s">
        <v>2853</v>
      </c>
      <c r="C258" s="2">
        <v>0</v>
      </c>
      <c r="D258" s="3">
        <v>248</v>
      </c>
    </row>
    <row r="259" spans="1:4" x14ac:dyDescent="0.25">
      <c r="A259" s="3">
        <v>253</v>
      </c>
      <c r="B259" s="1" t="s">
        <v>2854</v>
      </c>
      <c r="C259" s="2">
        <v>0</v>
      </c>
      <c r="D259" s="3">
        <v>248</v>
      </c>
    </row>
    <row r="260" spans="1:4" x14ac:dyDescent="0.25">
      <c r="A260" s="3">
        <v>254</v>
      </c>
      <c r="B260" s="1" t="s">
        <v>2855</v>
      </c>
      <c r="C260" s="2">
        <v>0</v>
      </c>
      <c r="D260" s="3">
        <v>248</v>
      </c>
    </row>
    <row r="261" spans="1:4" x14ac:dyDescent="0.25">
      <c r="A261" s="3">
        <v>255</v>
      </c>
      <c r="B261" s="1" t="s">
        <v>2856</v>
      </c>
      <c r="C261" s="2">
        <v>0</v>
      </c>
      <c r="D261" s="3">
        <v>248</v>
      </c>
    </row>
  </sheetData>
  <mergeCells count="2">
    <mergeCell ref="A4:D4"/>
    <mergeCell ref="A5:D5"/>
  </mergeCells>
  <conditionalFormatting sqref="A7:D261">
    <cfRule type="expression" dxfId="83" priority="1">
      <formula>ROW()=CELL("FILA")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224C-3E56-4F90-BE2F-A42E0C984A3E}">
  <sheetPr codeName="Hoja9"/>
  <dimension ref="A1:D193"/>
  <sheetViews>
    <sheetView showGridLines="0" workbookViewId="0">
      <selection activeCell="C19" sqref="C19"/>
    </sheetView>
  </sheetViews>
  <sheetFormatPr baseColWidth="10" defaultRowHeight="15" x14ac:dyDescent="0.25"/>
  <cols>
    <col min="1" max="1" width="5.28515625" style="3" bestFit="1" customWidth="1"/>
    <col min="2" max="2" width="14.7109375" style="3" bestFit="1" customWidth="1"/>
    <col min="3" max="3" width="11.5703125" style="3" bestFit="1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2986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3" t="s">
        <v>1422</v>
      </c>
      <c r="C7" s="2">
        <v>17.329999999999998</v>
      </c>
      <c r="D7" s="3">
        <v>1</v>
      </c>
    </row>
    <row r="8" spans="1:4" x14ac:dyDescent="0.25">
      <c r="A8" s="3">
        <v>2</v>
      </c>
      <c r="B8" s="3" t="s">
        <v>1364</v>
      </c>
      <c r="C8" s="2">
        <v>17.29</v>
      </c>
      <c r="D8" s="3">
        <v>2</v>
      </c>
    </row>
    <row r="9" spans="1:4" x14ac:dyDescent="0.25">
      <c r="A9" s="3">
        <v>3</v>
      </c>
      <c r="B9" s="3" t="s">
        <v>1418</v>
      </c>
      <c r="C9" s="2">
        <v>17.149999999999999</v>
      </c>
      <c r="D9" s="3">
        <v>3</v>
      </c>
    </row>
    <row r="10" spans="1:4" x14ac:dyDescent="0.25">
      <c r="A10" s="3">
        <v>4</v>
      </c>
      <c r="B10" s="3" t="s">
        <v>1424</v>
      </c>
      <c r="C10" s="2">
        <v>16.8</v>
      </c>
      <c r="D10" s="3">
        <v>4</v>
      </c>
    </row>
    <row r="11" spans="1:4" x14ac:dyDescent="0.25">
      <c r="A11" s="3">
        <v>5</v>
      </c>
      <c r="B11" s="3" t="s">
        <v>1460</v>
      </c>
      <c r="C11" s="2">
        <v>16.690000000000001</v>
      </c>
      <c r="D11" s="3">
        <v>5</v>
      </c>
    </row>
    <row r="12" spans="1:4" x14ac:dyDescent="0.25">
      <c r="A12" s="3">
        <v>6</v>
      </c>
      <c r="B12" s="3" t="s">
        <v>1440</v>
      </c>
      <c r="C12" s="2">
        <v>16.62</v>
      </c>
      <c r="D12" s="3">
        <v>6</v>
      </c>
    </row>
    <row r="13" spans="1:4" x14ac:dyDescent="0.25">
      <c r="A13" s="3">
        <v>7</v>
      </c>
      <c r="B13" s="3" t="s">
        <v>1445</v>
      </c>
      <c r="C13" s="2">
        <v>16.600000000000001</v>
      </c>
      <c r="D13" s="3">
        <v>7</v>
      </c>
    </row>
    <row r="14" spans="1:4" x14ac:dyDescent="0.25">
      <c r="A14" s="3">
        <v>8</v>
      </c>
      <c r="B14" s="3" t="s">
        <v>1635</v>
      </c>
      <c r="C14" s="2">
        <v>16.53</v>
      </c>
      <c r="D14" s="3">
        <v>8</v>
      </c>
    </row>
    <row r="15" spans="1:4" x14ac:dyDescent="0.25">
      <c r="A15" s="3">
        <v>9</v>
      </c>
      <c r="B15" s="3" t="s">
        <v>1373</v>
      </c>
      <c r="C15" s="2">
        <v>16.420000000000002</v>
      </c>
      <c r="D15" s="3">
        <v>9</v>
      </c>
    </row>
    <row r="16" spans="1:4" x14ac:dyDescent="0.25">
      <c r="A16" s="3">
        <v>10</v>
      </c>
      <c r="B16" s="3" t="s">
        <v>1363</v>
      </c>
      <c r="C16" s="2">
        <v>16.350000000000001</v>
      </c>
      <c r="D16" s="3">
        <v>10</v>
      </c>
    </row>
    <row r="17" spans="1:4" x14ac:dyDescent="0.25">
      <c r="A17" s="3">
        <v>11</v>
      </c>
      <c r="B17" s="3" t="s">
        <v>1394</v>
      </c>
      <c r="C17" s="2">
        <v>16.350000000000001</v>
      </c>
      <c r="D17" s="3">
        <v>10</v>
      </c>
    </row>
    <row r="18" spans="1:4" x14ac:dyDescent="0.25">
      <c r="A18" s="3">
        <v>12</v>
      </c>
      <c r="B18" s="3" t="s">
        <v>1429</v>
      </c>
      <c r="C18" s="2">
        <v>16.34</v>
      </c>
      <c r="D18" s="3">
        <v>12</v>
      </c>
    </row>
    <row r="19" spans="1:4" x14ac:dyDescent="0.25">
      <c r="A19" s="3">
        <v>13</v>
      </c>
      <c r="B19" s="3" t="s">
        <v>2967</v>
      </c>
      <c r="C19" s="2">
        <v>16.21</v>
      </c>
      <c r="D19" s="3">
        <v>13</v>
      </c>
    </row>
    <row r="20" spans="1:4" x14ac:dyDescent="0.25">
      <c r="A20" s="3">
        <v>14</v>
      </c>
      <c r="B20" s="3" t="s">
        <v>1483</v>
      </c>
      <c r="C20" s="2">
        <v>16.05</v>
      </c>
      <c r="D20" s="3">
        <v>14</v>
      </c>
    </row>
    <row r="21" spans="1:4" x14ac:dyDescent="0.25">
      <c r="A21" s="3">
        <v>15</v>
      </c>
      <c r="B21" s="3" t="s">
        <v>1405</v>
      </c>
      <c r="C21" s="2">
        <v>16</v>
      </c>
      <c r="D21" s="3">
        <v>15</v>
      </c>
    </row>
    <row r="22" spans="1:4" x14ac:dyDescent="0.25">
      <c r="A22" s="3">
        <v>16</v>
      </c>
      <c r="B22" s="3" t="s">
        <v>1369</v>
      </c>
      <c r="C22" s="2">
        <v>16</v>
      </c>
      <c r="D22" s="3">
        <v>15</v>
      </c>
    </row>
    <row r="23" spans="1:4" x14ac:dyDescent="0.25">
      <c r="A23" s="3">
        <v>17</v>
      </c>
      <c r="B23" s="3" t="s">
        <v>1432</v>
      </c>
      <c r="C23" s="2">
        <v>15.95</v>
      </c>
      <c r="D23" s="3">
        <v>17</v>
      </c>
    </row>
    <row r="24" spans="1:4" x14ac:dyDescent="0.25">
      <c r="A24" s="3">
        <v>18</v>
      </c>
      <c r="B24" s="3" t="s">
        <v>1409</v>
      </c>
      <c r="C24" s="2">
        <v>15.89</v>
      </c>
      <c r="D24" s="3">
        <v>18</v>
      </c>
    </row>
    <row r="25" spans="1:4" x14ac:dyDescent="0.25">
      <c r="A25" s="3">
        <v>19</v>
      </c>
      <c r="B25" s="3" t="s">
        <v>1351</v>
      </c>
      <c r="C25" s="2">
        <v>15.89</v>
      </c>
      <c r="D25" s="3">
        <v>18</v>
      </c>
    </row>
    <row r="26" spans="1:4" x14ac:dyDescent="0.25">
      <c r="A26" s="3">
        <v>20</v>
      </c>
      <c r="B26" s="3" t="s">
        <v>1428</v>
      </c>
      <c r="C26" s="2">
        <v>15.84</v>
      </c>
      <c r="D26" s="3">
        <v>20</v>
      </c>
    </row>
    <row r="27" spans="1:4" x14ac:dyDescent="0.25">
      <c r="A27" s="3">
        <v>21</v>
      </c>
      <c r="B27" s="3" t="s">
        <v>1461</v>
      </c>
      <c r="C27" s="2">
        <v>15.78</v>
      </c>
      <c r="D27" s="3">
        <v>21</v>
      </c>
    </row>
    <row r="28" spans="1:4" x14ac:dyDescent="0.25">
      <c r="A28" s="3">
        <v>22</v>
      </c>
      <c r="B28" s="3" t="s">
        <v>1490</v>
      </c>
      <c r="C28" s="2">
        <v>15.77</v>
      </c>
      <c r="D28" s="3">
        <v>22</v>
      </c>
    </row>
    <row r="29" spans="1:4" x14ac:dyDescent="0.25">
      <c r="A29" s="3">
        <v>23</v>
      </c>
      <c r="B29" s="3" t="s">
        <v>1491</v>
      </c>
      <c r="C29" s="2">
        <v>15.74</v>
      </c>
      <c r="D29" s="3">
        <v>23</v>
      </c>
    </row>
    <row r="30" spans="1:4" x14ac:dyDescent="0.25">
      <c r="A30" s="3">
        <v>24</v>
      </c>
      <c r="B30" s="3" t="s">
        <v>1370</v>
      </c>
      <c r="C30" s="2">
        <v>15.65</v>
      </c>
      <c r="D30" s="3">
        <v>24</v>
      </c>
    </row>
    <row r="31" spans="1:4" x14ac:dyDescent="0.25">
      <c r="A31" s="3">
        <v>25</v>
      </c>
      <c r="B31" s="3" t="s">
        <v>1434</v>
      </c>
      <c r="C31" s="2">
        <v>15.61</v>
      </c>
      <c r="D31" s="3">
        <v>25</v>
      </c>
    </row>
    <row r="32" spans="1:4" x14ac:dyDescent="0.25">
      <c r="A32" s="3">
        <v>26</v>
      </c>
      <c r="B32" s="3" t="s">
        <v>1404</v>
      </c>
      <c r="C32" s="2">
        <v>15.6</v>
      </c>
      <c r="D32" s="3">
        <v>26</v>
      </c>
    </row>
    <row r="33" spans="1:4" x14ac:dyDescent="0.25">
      <c r="A33" s="3">
        <v>27</v>
      </c>
      <c r="B33" s="3" t="s">
        <v>1431</v>
      </c>
      <c r="C33" s="2">
        <v>15.59</v>
      </c>
      <c r="D33" s="3">
        <v>27</v>
      </c>
    </row>
    <row r="34" spans="1:4" x14ac:dyDescent="0.25">
      <c r="A34" s="3">
        <v>28</v>
      </c>
      <c r="B34" s="3" t="s">
        <v>1530</v>
      </c>
      <c r="C34" s="2">
        <v>15.56</v>
      </c>
      <c r="D34" s="3">
        <v>28</v>
      </c>
    </row>
    <row r="35" spans="1:4" x14ac:dyDescent="0.25">
      <c r="A35" s="3">
        <v>29</v>
      </c>
      <c r="B35" s="3" t="s">
        <v>1376</v>
      </c>
      <c r="C35" s="2">
        <v>15.54</v>
      </c>
      <c r="D35" s="3">
        <v>29</v>
      </c>
    </row>
    <row r="36" spans="1:4" x14ac:dyDescent="0.25">
      <c r="A36" s="3">
        <v>30</v>
      </c>
      <c r="B36" s="3" t="s">
        <v>1567</v>
      </c>
      <c r="C36" s="2">
        <v>15.48</v>
      </c>
      <c r="D36" s="3">
        <v>30</v>
      </c>
    </row>
    <row r="37" spans="1:4" x14ac:dyDescent="0.25">
      <c r="A37" s="3">
        <v>31</v>
      </c>
      <c r="B37" s="3" t="s">
        <v>1472</v>
      </c>
      <c r="C37" s="2">
        <v>15.42</v>
      </c>
      <c r="D37" s="3">
        <v>31</v>
      </c>
    </row>
    <row r="38" spans="1:4" x14ac:dyDescent="0.25">
      <c r="A38" s="3">
        <v>32</v>
      </c>
      <c r="B38" s="3" t="s">
        <v>1423</v>
      </c>
      <c r="C38" s="2">
        <v>15.42</v>
      </c>
      <c r="D38" s="3">
        <v>31</v>
      </c>
    </row>
    <row r="39" spans="1:4" x14ac:dyDescent="0.25">
      <c r="A39" s="3">
        <v>33</v>
      </c>
      <c r="B39" s="3" t="s">
        <v>1467</v>
      </c>
      <c r="C39" s="2">
        <v>15.32</v>
      </c>
      <c r="D39" s="3">
        <v>33</v>
      </c>
    </row>
    <row r="40" spans="1:4" x14ac:dyDescent="0.25">
      <c r="A40" s="3">
        <v>34</v>
      </c>
      <c r="B40" s="3" t="s">
        <v>1503</v>
      </c>
      <c r="C40" s="2">
        <v>15.26</v>
      </c>
      <c r="D40" s="3">
        <v>34</v>
      </c>
    </row>
    <row r="41" spans="1:4" x14ac:dyDescent="0.25">
      <c r="A41" s="3">
        <v>35</v>
      </c>
      <c r="B41" s="3" t="s">
        <v>1437</v>
      </c>
      <c r="C41" s="2">
        <v>15.21</v>
      </c>
      <c r="D41" s="3">
        <v>35</v>
      </c>
    </row>
    <row r="42" spans="1:4" x14ac:dyDescent="0.25">
      <c r="A42" s="3">
        <v>36</v>
      </c>
      <c r="B42" s="3" t="s">
        <v>1498</v>
      </c>
      <c r="C42" s="2">
        <v>15.21</v>
      </c>
      <c r="D42" s="3">
        <v>35</v>
      </c>
    </row>
    <row r="43" spans="1:4" x14ac:dyDescent="0.25">
      <c r="A43" s="3">
        <v>37</v>
      </c>
      <c r="B43" s="3" t="s">
        <v>1358</v>
      </c>
      <c r="C43" s="2">
        <v>15.19</v>
      </c>
      <c r="D43" s="3">
        <v>37</v>
      </c>
    </row>
    <row r="44" spans="1:4" x14ac:dyDescent="0.25">
      <c r="A44" s="3">
        <v>38</v>
      </c>
      <c r="B44" s="3" t="s">
        <v>1489</v>
      </c>
      <c r="C44" s="2">
        <v>15.17</v>
      </c>
      <c r="D44" s="3">
        <v>38</v>
      </c>
    </row>
    <row r="45" spans="1:4" x14ac:dyDescent="0.25">
      <c r="A45" s="3">
        <v>39</v>
      </c>
      <c r="B45" s="3" t="s">
        <v>1438</v>
      </c>
      <c r="C45" s="2">
        <v>15.13</v>
      </c>
      <c r="D45" s="3">
        <v>39</v>
      </c>
    </row>
    <row r="46" spans="1:4" x14ac:dyDescent="0.25">
      <c r="A46" s="3">
        <v>40</v>
      </c>
      <c r="B46" s="3" t="s">
        <v>1395</v>
      </c>
      <c r="C46" s="2">
        <v>15.1</v>
      </c>
      <c r="D46" s="3">
        <v>40</v>
      </c>
    </row>
    <row r="47" spans="1:4" x14ac:dyDescent="0.25">
      <c r="A47" s="3">
        <v>41</v>
      </c>
      <c r="B47" s="3" t="s">
        <v>1407</v>
      </c>
      <c r="C47" s="2">
        <v>15.05</v>
      </c>
      <c r="D47" s="3">
        <v>41</v>
      </c>
    </row>
    <row r="48" spans="1:4" x14ac:dyDescent="0.25">
      <c r="A48" s="3">
        <v>42</v>
      </c>
      <c r="B48" s="3" t="s">
        <v>1454</v>
      </c>
      <c r="C48" s="2">
        <v>14.99</v>
      </c>
      <c r="D48" s="3">
        <v>42</v>
      </c>
    </row>
    <row r="49" spans="1:4" x14ac:dyDescent="0.25">
      <c r="A49" s="3">
        <v>43</v>
      </c>
      <c r="B49" s="3" t="s">
        <v>1419</v>
      </c>
      <c r="C49" s="2">
        <v>14.97</v>
      </c>
      <c r="D49" s="3">
        <v>43</v>
      </c>
    </row>
    <row r="50" spans="1:4" x14ac:dyDescent="0.25">
      <c r="A50" s="3">
        <v>44</v>
      </c>
      <c r="B50" s="3" t="s">
        <v>1433</v>
      </c>
      <c r="C50" s="2">
        <v>14.96</v>
      </c>
      <c r="D50" s="3">
        <v>44</v>
      </c>
    </row>
    <row r="51" spans="1:4" x14ac:dyDescent="0.25">
      <c r="A51" s="3">
        <v>45</v>
      </c>
      <c r="B51" s="3" t="s">
        <v>1416</v>
      </c>
      <c r="C51" s="2">
        <v>14.95</v>
      </c>
      <c r="D51" s="3">
        <v>45</v>
      </c>
    </row>
    <row r="52" spans="1:4" x14ac:dyDescent="0.25">
      <c r="A52" s="3">
        <v>46</v>
      </c>
      <c r="B52" s="3" t="s">
        <v>1577</v>
      </c>
      <c r="C52" s="2">
        <v>14.94</v>
      </c>
      <c r="D52" s="3">
        <v>46</v>
      </c>
    </row>
    <row r="53" spans="1:4" x14ac:dyDescent="0.25">
      <c r="A53" s="3">
        <v>47</v>
      </c>
      <c r="B53" s="3" t="s">
        <v>1578</v>
      </c>
      <c r="C53" s="2">
        <v>14.85</v>
      </c>
      <c r="D53" s="3">
        <v>47</v>
      </c>
    </row>
    <row r="54" spans="1:4" x14ac:dyDescent="0.25">
      <c r="A54" s="3">
        <v>48</v>
      </c>
      <c r="B54" s="3" t="s">
        <v>1459</v>
      </c>
      <c r="C54" s="2">
        <v>14.84</v>
      </c>
      <c r="D54" s="3">
        <v>48</v>
      </c>
    </row>
    <row r="55" spans="1:4" x14ac:dyDescent="0.25">
      <c r="A55" s="3">
        <v>49</v>
      </c>
      <c r="B55" s="3" t="s">
        <v>1534</v>
      </c>
      <c r="C55" s="2">
        <v>14.83</v>
      </c>
      <c r="D55" s="3">
        <v>49</v>
      </c>
    </row>
    <row r="56" spans="1:4" x14ac:dyDescent="0.25">
      <c r="A56" s="3">
        <v>50</v>
      </c>
      <c r="B56" s="3" t="s">
        <v>1446</v>
      </c>
      <c r="C56" s="2">
        <v>14.82</v>
      </c>
      <c r="D56" s="3">
        <v>50</v>
      </c>
    </row>
    <row r="57" spans="1:4" x14ac:dyDescent="0.25">
      <c r="A57" s="3">
        <v>51</v>
      </c>
      <c r="B57" s="3" t="s">
        <v>1380</v>
      </c>
      <c r="C57" s="2">
        <v>14.81</v>
      </c>
      <c r="D57" s="3">
        <v>51</v>
      </c>
    </row>
    <row r="58" spans="1:4" x14ac:dyDescent="0.25">
      <c r="A58" s="3">
        <v>52</v>
      </c>
      <c r="B58" s="3" t="s">
        <v>1365</v>
      </c>
      <c r="C58" s="2">
        <v>14.8</v>
      </c>
      <c r="D58" s="3">
        <v>52</v>
      </c>
    </row>
    <row r="59" spans="1:4" x14ac:dyDescent="0.25">
      <c r="A59" s="3">
        <v>53</v>
      </c>
      <c r="B59" s="3" t="s">
        <v>1374</v>
      </c>
      <c r="C59" s="2">
        <v>14.79</v>
      </c>
      <c r="D59" s="3">
        <v>53</v>
      </c>
    </row>
    <row r="60" spans="1:4" x14ac:dyDescent="0.25">
      <c r="A60" s="3">
        <v>54</v>
      </c>
      <c r="B60" s="3" t="s">
        <v>1398</v>
      </c>
      <c r="C60" s="2">
        <v>14.78</v>
      </c>
      <c r="D60" s="3">
        <v>54</v>
      </c>
    </row>
    <row r="61" spans="1:4" x14ac:dyDescent="0.25">
      <c r="A61" s="3">
        <v>55</v>
      </c>
      <c r="B61" s="3" t="s">
        <v>1381</v>
      </c>
      <c r="C61" s="2">
        <v>14.78</v>
      </c>
      <c r="D61" s="3">
        <v>54</v>
      </c>
    </row>
    <row r="62" spans="1:4" x14ac:dyDescent="0.25">
      <c r="A62" s="3">
        <v>56</v>
      </c>
      <c r="B62" s="3" t="s">
        <v>1458</v>
      </c>
      <c r="C62" s="2">
        <v>14.71</v>
      </c>
      <c r="D62" s="3">
        <v>56</v>
      </c>
    </row>
    <row r="63" spans="1:4" x14ac:dyDescent="0.25">
      <c r="A63" s="3">
        <v>57</v>
      </c>
      <c r="B63" s="3" t="s">
        <v>1506</v>
      </c>
      <c r="C63" s="2">
        <v>14.66</v>
      </c>
      <c r="D63" s="3">
        <v>57</v>
      </c>
    </row>
    <row r="64" spans="1:4" x14ac:dyDescent="0.25">
      <c r="A64" s="3">
        <v>58</v>
      </c>
      <c r="B64" s="3" t="s">
        <v>1362</v>
      </c>
      <c r="C64" s="2">
        <v>14.64</v>
      </c>
      <c r="D64" s="3">
        <v>58</v>
      </c>
    </row>
    <row r="65" spans="1:4" x14ac:dyDescent="0.25">
      <c r="A65" s="3">
        <v>59</v>
      </c>
      <c r="B65" s="3" t="s">
        <v>1473</v>
      </c>
      <c r="C65" s="2">
        <v>14.64</v>
      </c>
      <c r="D65" s="3">
        <v>58</v>
      </c>
    </row>
    <row r="66" spans="1:4" x14ac:dyDescent="0.25">
      <c r="A66" s="3">
        <v>60</v>
      </c>
      <c r="B66" s="3" t="s">
        <v>1573</v>
      </c>
      <c r="C66" s="2">
        <v>14.61</v>
      </c>
      <c r="D66" s="3">
        <v>60</v>
      </c>
    </row>
    <row r="67" spans="1:4" x14ac:dyDescent="0.25">
      <c r="A67" s="3">
        <v>61</v>
      </c>
      <c r="B67" s="3" t="s">
        <v>1605</v>
      </c>
      <c r="C67" s="2">
        <v>14.6</v>
      </c>
      <c r="D67" s="3">
        <v>61</v>
      </c>
    </row>
    <row r="68" spans="1:4" x14ac:dyDescent="0.25">
      <c r="A68" s="3">
        <v>62</v>
      </c>
      <c r="B68" s="3" t="s">
        <v>1427</v>
      </c>
      <c r="C68" s="2">
        <v>14.59</v>
      </c>
      <c r="D68" s="3">
        <v>62</v>
      </c>
    </row>
    <row r="69" spans="1:4" x14ac:dyDescent="0.25">
      <c r="A69" s="3">
        <v>63</v>
      </c>
      <c r="B69" s="3" t="s">
        <v>1366</v>
      </c>
      <c r="C69" s="2">
        <v>14.57</v>
      </c>
      <c r="D69" s="3">
        <v>63</v>
      </c>
    </row>
    <row r="70" spans="1:4" x14ac:dyDescent="0.25">
      <c r="A70" s="3">
        <v>64</v>
      </c>
      <c r="B70" s="3" t="s">
        <v>1482</v>
      </c>
      <c r="C70" s="2">
        <v>14.53</v>
      </c>
      <c r="D70" s="3">
        <v>64</v>
      </c>
    </row>
    <row r="71" spans="1:4" x14ac:dyDescent="0.25">
      <c r="A71" s="3">
        <v>65</v>
      </c>
      <c r="B71" s="3" t="s">
        <v>1435</v>
      </c>
      <c r="C71" s="2">
        <v>14.49</v>
      </c>
      <c r="D71" s="3">
        <v>65</v>
      </c>
    </row>
    <row r="72" spans="1:4" x14ac:dyDescent="0.25">
      <c r="A72" s="3">
        <v>66</v>
      </c>
      <c r="B72" s="3" t="s">
        <v>1378</v>
      </c>
      <c r="C72" s="2">
        <v>14.49</v>
      </c>
      <c r="D72" s="3">
        <v>65</v>
      </c>
    </row>
    <row r="73" spans="1:4" x14ac:dyDescent="0.25">
      <c r="A73" s="3">
        <v>67</v>
      </c>
      <c r="B73" s="3" t="s">
        <v>1574</v>
      </c>
      <c r="C73" s="2">
        <v>14.49</v>
      </c>
      <c r="D73" s="3">
        <v>65</v>
      </c>
    </row>
    <row r="74" spans="1:4" x14ac:dyDescent="0.25">
      <c r="A74" s="3">
        <v>68</v>
      </c>
      <c r="B74" s="3" t="s">
        <v>1596</v>
      </c>
      <c r="C74" s="2">
        <v>14.48</v>
      </c>
      <c r="D74" s="3">
        <v>68</v>
      </c>
    </row>
    <row r="75" spans="1:4" x14ac:dyDescent="0.25">
      <c r="A75" s="3">
        <v>69</v>
      </c>
      <c r="B75" s="3" t="s">
        <v>1561</v>
      </c>
      <c r="C75" s="2">
        <v>14.47</v>
      </c>
      <c r="D75" s="3">
        <v>69</v>
      </c>
    </row>
    <row r="76" spans="1:4" x14ac:dyDescent="0.25">
      <c r="A76" s="3">
        <v>70</v>
      </c>
      <c r="B76" s="3" t="s">
        <v>1420</v>
      </c>
      <c r="C76" s="2">
        <v>14.47</v>
      </c>
      <c r="D76" s="3">
        <v>69</v>
      </c>
    </row>
    <row r="77" spans="1:4" x14ac:dyDescent="0.25">
      <c r="A77" s="3">
        <v>71</v>
      </c>
      <c r="B77" s="3" t="s">
        <v>1723</v>
      </c>
      <c r="C77" s="2">
        <v>14.43</v>
      </c>
      <c r="D77" s="3">
        <v>71</v>
      </c>
    </row>
    <row r="78" spans="1:4" x14ac:dyDescent="0.25">
      <c r="A78" s="3">
        <v>72</v>
      </c>
      <c r="B78" s="3" t="s">
        <v>1455</v>
      </c>
      <c r="C78" s="2">
        <v>14.42</v>
      </c>
      <c r="D78" s="3">
        <v>72</v>
      </c>
    </row>
    <row r="79" spans="1:4" x14ac:dyDescent="0.25">
      <c r="A79" s="3">
        <v>73</v>
      </c>
      <c r="B79" s="3" t="s">
        <v>1479</v>
      </c>
      <c r="C79" s="2">
        <v>14.42</v>
      </c>
      <c r="D79" s="3">
        <v>72</v>
      </c>
    </row>
    <row r="80" spans="1:4" x14ac:dyDescent="0.25">
      <c r="A80" s="3">
        <v>74</v>
      </c>
      <c r="B80" s="3" t="s">
        <v>1543</v>
      </c>
      <c r="C80" s="2">
        <v>14.41</v>
      </c>
      <c r="D80" s="3">
        <v>74</v>
      </c>
    </row>
    <row r="81" spans="1:4" x14ac:dyDescent="0.25">
      <c r="A81" s="3">
        <v>75</v>
      </c>
      <c r="B81" s="3" t="s">
        <v>1392</v>
      </c>
      <c r="C81" s="2">
        <v>14.36</v>
      </c>
      <c r="D81" s="3">
        <v>75</v>
      </c>
    </row>
    <row r="82" spans="1:4" x14ac:dyDescent="0.25">
      <c r="A82" s="3">
        <v>76</v>
      </c>
      <c r="B82" s="3" t="s">
        <v>1669</v>
      </c>
      <c r="C82" s="2">
        <v>14.34</v>
      </c>
      <c r="D82" s="3">
        <v>76</v>
      </c>
    </row>
    <row r="83" spans="1:4" x14ac:dyDescent="0.25">
      <c r="A83" s="3">
        <v>77</v>
      </c>
      <c r="B83" s="3" t="s">
        <v>1588</v>
      </c>
      <c r="C83" s="2">
        <v>14.32</v>
      </c>
      <c r="D83" s="3">
        <v>77</v>
      </c>
    </row>
    <row r="84" spans="1:4" x14ac:dyDescent="0.25">
      <c r="A84" s="3">
        <v>78</v>
      </c>
      <c r="B84" s="3" t="s">
        <v>1502</v>
      </c>
      <c r="C84" s="2">
        <v>14.31</v>
      </c>
      <c r="D84" s="3">
        <v>78</v>
      </c>
    </row>
    <row r="85" spans="1:4" x14ac:dyDescent="0.25">
      <c r="A85" s="3">
        <v>79</v>
      </c>
      <c r="B85" s="3" t="s">
        <v>1501</v>
      </c>
      <c r="C85" s="2">
        <v>14.29</v>
      </c>
      <c r="D85" s="3">
        <v>79</v>
      </c>
    </row>
    <row r="86" spans="1:4" x14ac:dyDescent="0.25">
      <c r="A86" s="3">
        <v>80</v>
      </c>
      <c r="B86" s="3" t="s">
        <v>1430</v>
      </c>
      <c r="C86" s="2">
        <v>14.26</v>
      </c>
      <c r="D86" s="3">
        <v>80</v>
      </c>
    </row>
    <row r="87" spans="1:4" x14ac:dyDescent="0.25">
      <c r="A87" s="3">
        <v>81</v>
      </c>
      <c r="B87" s="3" t="s">
        <v>1389</v>
      </c>
      <c r="C87" s="2">
        <v>14.26</v>
      </c>
      <c r="D87" s="3">
        <v>80</v>
      </c>
    </row>
    <row r="88" spans="1:4" x14ac:dyDescent="0.25">
      <c r="A88" s="3">
        <v>82</v>
      </c>
      <c r="B88" s="3" t="s">
        <v>1586</v>
      </c>
      <c r="C88" s="2">
        <v>14.24</v>
      </c>
      <c r="D88" s="3">
        <v>82</v>
      </c>
    </row>
    <row r="89" spans="1:4" x14ac:dyDescent="0.25">
      <c r="A89" s="3">
        <v>83</v>
      </c>
      <c r="B89" s="3" t="s">
        <v>1390</v>
      </c>
      <c r="C89" s="2">
        <v>14.24</v>
      </c>
      <c r="D89" s="3">
        <v>82</v>
      </c>
    </row>
    <row r="90" spans="1:4" x14ac:dyDescent="0.25">
      <c r="A90" s="3">
        <v>84</v>
      </c>
      <c r="B90" s="3" t="s">
        <v>1576</v>
      </c>
      <c r="C90" s="2">
        <v>14.23</v>
      </c>
      <c r="D90" s="3">
        <v>84</v>
      </c>
    </row>
    <row r="91" spans="1:4" x14ac:dyDescent="0.25">
      <c r="A91" s="3">
        <v>85</v>
      </c>
      <c r="B91" s="3" t="s">
        <v>1401</v>
      </c>
      <c r="C91" s="2">
        <v>14.21</v>
      </c>
      <c r="D91" s="3">
        <v>85</v>
      </c>
    </row>
    <row r="92" spans="1:4" x14ac:dyDescent="0.25">
      <c r="A92" s="3">
        <v>86</v>
      </c>
      <c r="B92" s="3" t="s">
        <v>1412</v>
      </c>
      <c r="C92" s="2">
        <v>14.18</v>
      </c>
      <c r="D92" s="3">
        <v>86</v>
      </c>
    </row>
    <row r="93" spans="1:4" x14ac:dyDescent="0.25">
      <c r="A93" s="3">
        <v>87</v>
      </c>
      <c r="B93" s="3" t="s">
        <v>1354</v>
      </c>
      <c r="C93" s="2">
        <v>14.18</v>
      </c>
      <c r="D93" s="3">
        <v>86</v>
      </c>
    </row>
    <row r="94" spans="1:4" x14ac:dyDescent="0.25">
      <c r="A94" s="3">
        <v>88</v>
      </c>
      <c r="B94" s="3" t="s">
        <v>1545</v>
      </c>
      <c r="C94" s="2">
        <v>14.15</v>
      </c>
      <c r="D94" s="3">
        <v>88</v>
      </c>
    </row>
    <row r="95" spans="1:4" x14ac:dyDescent="0.25">
      <c r="A95" s="3">
        <v>89</v>
      </c>
      <c r="B95" s="3" t="s">
        <v>1352</v>
      </c>
      <c r="C95" s="2">
        <v>14.14</v>
      </c>
      <c r="D95" s="3">
        <v>89</v>
      </c>
    </row>
    <row r="96" spans="1:4" x14ac:dyDescent="0.25">
      <c r="A96" s="3">
        <v>90</v>
      </c>
      <c r="B96" s="3" t="s">
        <v>1439</v>
      </c>
      <c r="C96" s="2">
        <v>14.14</v>
      </c>
      <c r="D96" s="3">
        <v>89</v>
      </c>
    </row>
    <row r="97" spans="1:4" x14ac:dyDescent="0.25">
      <c r="A97" s="3">
        <v>91</v>
      </c>
      <c r="B97" s="3" t="s">
        <v>1575</v>
      </c>
      <c r="C97" s="2">
        <v>14.11</v>
      </c>
      <c r="D97" s="3">
        <v>91</v>
      </c>
    </row>
    <row r="98" spans="1:4" x14ac:dyDescent="0.25">
      <c r="A98" s="3">
        <v>92</v>
      </c>
      <c r="B98" s="3" t="s">
        <v>1441</v>
      </c>
      <c r="C98" s="2">
        <v>14.11</v>
      </c>
      <c r="D98" s="3">
        <v>91</v>
      </c>
    </row>
    <row r="99" spans="1:4" x14ac:dyDescent="0.25">
      <c r="A99" s="3">
        <v>93</v>
      </c>
      <c r="B99" s="3" t="s">
        <v>1450</v>
      </c>
      <c r="C99" s="2">
        <v>14.09</v>
      </c>
      <c r="D99" s="3">
        <v>93</v>
      </c>
    </row>
    <row r="100" spans="1:4" x14ac:dyDescent="0.25">
      <c r="A100" s="3">
        <v>94</v>
      </c>
      <c r="B100" s="3" t="s">
        <v>1521</v>
      </c>
      <c r="C100" s="2">
        <v>14.09</v>
      </c>
      <c r="D100" s="3">
        <v>93</v>
      </c>
    </row>
    <row r="101" spans="1:4" x14ac:dyDescent="0.25">
      <c r="A101" s="3">
        <v>95</v>
      </c>
      <c r="B101" s="3" t="s">
        <v>1556</v>
      </c>
      <c r="C101" s="2">
        <v>14.09</v>
      </c>
      <c r="D101" s="3">
        <v>93</v>
      </c>
    </row>
    <row r="102" spans="1:4" x14ac:dyDescent="0.25">
      <c r="A102" s="3">
        <v>96</v>
      </c>
      <c r="B102" s="3" t="s">
        <v>1493</v>
      </c>
      <c r="C102" s="2">
        <v>14.06</v>
      </c>
      <c r="D102" s="3">
        <v>96</v>
      </c>
    </row>
    <row r="103" spans="1:4" x14ac:dyDescent="0.25">
      <c r="A103" s="3">
        <v>97</v>
      </c>
      <c r="B103" s="3" t="s">
        <v>1400</v>
      </c>
      <c r="C103" s="2">
        <v>14.04</v>
      </c>
      <c r="D103" s="3">
        <v>97</v>
      </c>
    </row>
    <row r="104" spans="1:4" x14ac:dyDescent="0.25">
      <c r="A104" s="3">
        <v>98</v>
      </c>
      <c r="B104" s="3" t="s">
        <v>1582</v>
      </c>
      <c r="C104" s="2">
        <v>14.03</v>
      </c>
      <c r="D104" s="3">
        <v>98</v>
      </c>
    </row>
    <row r="105" spans="1:4" x14ac:dyDescent="0.25">
      <c r="A105" s="3">
        <v>99</v>
      </c>
      <c r="B105" s="3" t="s">
        <v>1403</v>
      </c>
      <c r="C105" s="2">
        <v>13.96</v>
      </c>
      <c r="D105" s="3">
        <v>99</v>
      </c>
    </row>
    <row r="106" spans="1:4" x14ac:dyDescent="0.25">
      <c r="A106" s="3">
        <v>100</v>
      </c>
      <c r="B106" s="3" t="s">
        <v>1595</v>
      </c>
      <c r="C106" s="2">
        <v>13.94</v>
      </c>
      <c r="D106" s="3">
        <v>100</v>
      </c>
    </row>
    <row r="107" spans="1:4" x14ac:dyDescent="0.25">
      <c r="A107" s="3">
        <v>101</v>
      </c>
      <c r="B107" s="3" t="s">
        <v>1414</v>
      </c>
      <c r="C107" s="2">
        <v>13.92</v>
      </c>
      <c r="D107" s="3">
        <v>101</v>
      </c>
    </row>
    <row r="108" spans="1:4" x14ac:dyDescent="0.25">
      <c r="A108" s="3">
        <v>102</v>
      </c>
      <c r="B108" s="3" t="s">
        <v>1413</v>
      </c>
      <c r="C108" s="2">
        <v>13.91</v>
      </c>
      <c r="D108" s="3">
        <v>102</v>
      </c>
    </row>
    <row r="109" spans="1:4" x14ac:dyDescent="0.25">
      <c r="A109" s="3">
        <v>103</v>
      </c>
      <c r="B109" s="3" t="s">
        <v>1377</v>
      </c>
      <c r="C109" s="2">
        <v>13.89</v>
      </c>
      <c r="D109" s="3">
        <v>103</v>
      </c>
    </row>
    <row r="110" spans="1:4" x14ac:dyDescent="0.25">
      <c r="A110" s="3">
        <v>104</v>
      </c>
      <c r="B110" s="3" t="s">
        <v>1387</v>
      </c>
      <c r="C110" s="2">
        <v>13.88</v>
      </c>
      <c r="D110" s="3">
        <v>104</v>
      </c>
    </row>
    <row r="111" spans="1:4" x14ac:dyDescent="0.25">
      <c r="A111" s="3">
        <v>105</v>
      </c>
      <c r="B111" s="3" t="s">
        <v>1442</v>
      </c>
      <c r="C111" s="2">
        <v>13.88</v>
      </c>
      <c r="D111" s="3">
        <v>104</v>
      </c>
    </row>
    <row r="112" spans="1:4" x14ac:dyDescent="0.25">
      <c r="A112" s="3">
        <v>106</v>
      </c>
      <c r="B112" s="3" t="s">
        <v>1359</v>
      </c>
      <c r="C112" s="2">
        <v>13.85</v>
      </c>
      <c r="D112" s="3">
        <v>106</v>
      </c>
    </row>
    <row r="113" spans="1:4" x14ac:dyDescent="0.25">
      <c r="A113" s="3">
        <v>107</v>
      </c>
      <c r="B113" s="3" t="s">
        <v>1620</v>
      </c>
      <c r="C113" s="2">
        <v>13.81</v>
      </c>
      <c r="D113" s="3">
        <v>107</v>
      </c>
    </row>
    <row r="114" spans="1:4" x14ac:dyDescent="0.25">
      <c r="A114" s="3">
        <v>108</v>
      </c>
      <c r="B114" s="3" t="s">
        <v>1360</v>
      </c>
      <c r="C114" s="2">
        <v>13.8</v>
      </c>
      <c r="D114" s="3">
        <v>108</v>
      </c>
    </row>
    <row r="115" spans="1:4" x14ac:dyDescent="0.25">
      <c r="A115" s="3">
        <v>109</v>
      </c>
      <c r="B115" s="3" t="s">
        <v>1562</v>
      </c>
      <c r="C115" s="2">
        <v>13.8</v>
      </c>
      <c r="D115" s="3">
        <v>108</v>
      </c>
    </row>
    <row r="116" spans="1:4" x14ac:dyDescent="0.25">
      <c r="A116" s="3">
        <v>110</v>
      </c>
      <c r="B116" s="3" t="s">
        <v>1608</v>
      </c>
      <c r="C116" s="2">
        <v>13.79</v>
      </c>
      <c r="D116" s="3">
        <v>110</v>
      </c>
    </row>
    <row r="117" spans="1:4" x14ac:dyDescent="0.25">
      <c r="A117" s="3">
        <v>111</v>
      </c>
      <c r="B117" s="3" t="s">
        <v>1560</v>
      </c>
      <c r="C117" s="2">
        <v>13.78</v>
      </c>
      <c r="D117" s="3">
        <v>111</v>
      </c>
    </row>
    <row r="118" spans="1:4" x14ac:dyDescent="0.25">
      <c r="A118" s="3">
        <v>112</v>
      </c>
      <c r="B118" s="3" t="s">
        <v>1471</v>
      </c>
      <c r="C118" s="2">
        <v>13.77</v>
      </c>
      <c r="D118" s="3">
        <v>112</v>
      </c>
    </row>
    <row r="119" spans="1:4" x14ac:dyDescent="0.25">
      <c r="A119" s="3">
        <v>113</v>
      </c>
      <c r="B119" s="3" t="s">
        <v>1348</v>
      </c>
      <c r="C119" s="2">
        <v>13.76</v>
      </c>
      <c r="D119" s="3">
        <v>113</v>
      </c>
    </row>
    <row r="120" spans="1:4" x14ac:dyDescent="0.25">
      <c r="A120" s="3">
        <v>114</v>
      </c>
      <c r="B120" s="3" t="s">
        <v>1477</v>
      </c>
      <c r="C120" s="2">
        <v>13.76</v>
      </c>
      <c r="D120" s="3">
        <v>113</v>
      </c>
    </row>
    <row r="121" spans="1:4" x14ac:dyDescent="0.25">
      <c r="A121" s="3">
        <v>115</v>
      </c>
      <c r="B121" s="3" t="s">
        <v>1452</v>
      </c>
      <c r="C121" s="2">
        <v>13.75</v>
      </c>
      <c r="D121" s="3">
        <v>115</v>
      </c>
    </row>
    <row r="122" spans="1:4" x14ac:dyDescent="0.25">
      <c r="A122" s="3">
        <v>116</v>
      </c>
      <c r="B122" s="3" t="s">
        <v>1411</v>
      </c>
      <c r="C122" s="2">
        <v>13.73</v>
      </c>
      <c r="D122" s="3">
        <v>116</v>
      </c>
    </row>
    <row r="123" spans="1:4" x14ac:dyDescent="0.25">
      <c r="A123" s="3">
        <v>117</v>
      </c>
      <c r="B123" s="3" t="s">
        <v>1436</v>
      </c>
      <c r="C123" s="2">
        <v>13.73</v>
      </c>
      <c r="D123" s="3">
        <v>116</v>
      </c>
    </row>
    <row r="124" spans="1:4" x14ac:dyDescent="0.25">
      <c r="A124" s="3">
        <v>118</v>
      </c>
      <c r="B124" s="3" t="s">
        <v>1528</v>
      </c>
      <c r="C124" s="2">
        <v>13.71</v>
      </c>
      <c r="D124" s="3">
        <v>118</v>
      </c>
    </row>
    <row r="125" spans="1:4" x14ac:dyDescent="0.25">
      <c r="A125" s="3">
        <v>119</v>
      </c>
      <c r="B125" s="3" t="s">
        <v>1606</v>
      </c>
      <c r="C125" s="2">
        <v>13.69</v>
      </c>
      <c r="D125" s="3">
        <v>119</v>
      </c>
    </row>
    <row r="126" spans="1:4" x14ac:dyDescent="0.25">
      <c r="A126" s="3">
        <v>120</v>
      </c>
      <c r="B126" s="3" t="s">
        <v>1585</v>
      </c>
      <c r="C126" s="2">
        <v>13.66</v>
      </c>
      <c r="D126" s="3">
        <v>120</v>
      </c>
    </row>
    <row r="127" spans="1:4" x14ac:dyDescent="0.25">
      <c r="A127" s="3">
        <v>121</v>
      </c>
      <c r="B127" s="3" t="s">
        <v>1391</v>
      </c>
      <c r="C127" s="2">
        <v>13.65</v>
      </c>
      <c r="D127" s="3">
        <v>121</v>
      </c>
    </row>
    <row r="128" spans="1:4" x14ac:dyDescent="0.25">
      <c r="A128" s="3">
        <v>122</v>
      </c>
      <c r="B128" s="3" t="s">
        <v>1457</v>
      </c>
      <c r="C128" s="2">
        <v>13.65</v>
      </c>
      <c r="D128" s="3">
        <v>121</v>
      </c>
    </row>
    <row r="129" spans="1:4" x14ac:dyDescent="0.25">
      <c r="A129" s="3">
        <v>123</v>
      </c>
      <c r="B129" s="3" t="s">
        <v>1402</v>
      </c>
      <c r="C129" s="2">
        <v>13.62</v>
      </c>
      <c r="D129" s="3">
        <v>123</v>
      </c>
    </row>
    <row r="130" spans="1:4" x14ac:dyDescent="0.25">
      <c r="A130" s="3">
        <v>124</v>
      </c>
      <c r="B130" s="3" t="s">
        <v>1592</v>
      </c>
      <c r="C130" s="2">
        <v>13.61</v>
      </c>
      <c r="D130" s="3">
        <v>124</v>
      </c>
    </row>
    <row r="131" spans="1:4" x14ac:dyDescent="0.25">
      <c r="A131" s="3">
        <v>125</v>
      </c>
      <c r="B131" s="3" t="s">
        <v>1587</v>
      </c>
      <c r="C131" s="2">
        <v>13.6</v>
      </c>
      <c r="D131" s="3">
        <v>125</v>
      </c>
    </row>
    <row r="132" spans="1:4" x14ac:dyDescent="0.25">
      <c r="A132" s="3">
        <v>126</v>
      </c>
      <c r="B132" s="3" t="s">
        <v>1579</v>
      </c>
      <c r="C132" s="2">
        <v>13.59</v>
      </c>
      <c r="D132" s="3">
        <v>126</v>
      </c>
    </row>
    <row r="133" spans="1:4" x14ac:dyDescent="0.25">
      <c r="A133" s="3">
        <v>127</v>
      </c>
      <c r="B133" s="3" t="s">
        <v>1827</v>
      </c>
      <c r="C133" s="2">
        <v>13.58</v>
      </c>
      <c r="D133" s="3">
        <v>127</v>
      </c>
    </row>
    <row r="134" spans="1:4" x14ac:dyDescent="0.25">
      <c r="A134" s="3">
        <v>128</v>
      </c>
      <c r="B134" s="3" t="s">
        <v>1481</v>
      </c>
      <c r="C134" s="2">
        <v>13.57</v>
      </c>
      <c r="D134" s="3">
        <v>128</v>
      </c>
    </row>
    <row r="135" spans="1:4" x14ac:dyDescent="0.25">
      <c r="A135" s="3">
        <v>129</v>
      </c>
      <c r="B135" s="3" t="s">
        <v>1426</v>
      </c>
      <c r="C135" s="2">
        <v>13.57</v>
      </c>
      <c r="D135" s="3">
        <v>128</v>
      </c>
    </row>
    <row r="136" spans="1:4" x14ac:dyDescent="0.25">
      <c r="A136" s="3">
        <v>130</v>
      </c>
      <c r="B136" s="3" t="s">
        <v>1464</v>
      </c>
      <c r="C136" s="2">
        <v>13.47</v>
      </c>
      <c r="D136" s="3">
        <v>130</v>
      </c>
    </row>
    <row r="137" spans="1:4" x14ac:dyDescent="0.25">
      <c r="A137" s="3">
        <v>131</v>
      </c>
      <c r="B137" s="3" t="s">
        <v>2968</v>
      </c>
      <c r="C137" s="2">
        <v>13.39</v>
      </c>
      <c r="D137" s="3">
        <v>131</v>
      </c>
    </row>
    <row r="138" spans="1:4" x14ac:dyDescent="0.25">
      <c r="A138" s="3">
        <v>132</v>
      </c>
      <c r="B138" s="3" t="s">
        <v>1611</v>
      </c>
      <c r="C138" s="2">
        <v>13.33</v>
      </c>
      <c r="D138" s="3">
        <v>132</v>
      </c>
    </row>
    <row r="139" spans="1:4" x14ac:dyDescent="0.25">
      <c r="A139" s="3">
        <v>133</v>
      </c>
      <c r="B139" s="3" t="s">
        <v>1388</v>
      </c>
      <c r="C139" s="2">
        <v>13.33</v>
      </c>
      <c r="D139" s="3">
        <v>132</v>
      </c>
    </row>
    <row r="140" spans="1:4" x14ac:dyDescent="0.25">
      <c r="A140" s="3">
        <v>134</v>
      </c>
      <c r="B140" s="3" t="s">
        <v>1410</v>
      </c>
      <c r="C140" s="2">
        <v>13.29</v>
      </c>
      <c r="D140" s="3">
        <v>134</v>
      </c>
    </row>
    <row r="141" spans="1:4" x14ac:dyDescent="0.25">
      <c r="A141" s="3">
        <v>135</v>
      </c>
      <c r="B141" s="3" t="s">
        <v>1547</v>
      </c>
      <c r="C141" s="2">
        <v>13.28</v>
      </c>
      <c r="D141" s="3">
        <v>135</v>
      </c>
    </row>
    <row r="142" spans="1:4" x14ac:dyDescent="0.25">
      <c r="A142" s="3">
        <v>136</v>
      </c>
      <c r="B142" s="3" t="s">
        <v>1580</v>
      </c>
      <c r="C142" s="2">
        <v>13.27</v>
      </c>
      <c r="D142" s="3">
        <v>136</v>
      </c>
    </row>
    <row r="143" spans="1:4" x14ac:dyDescent="0.25">
      <c r="A143" s="3">
        <v>137</v>
      </c>
      <c r="B143" s="3" t="s">
        <v>1634</v>
      </c>
      <c r="C143" s="2">
        <v>13.21</v>
      </c>
      <c r="D143" s="3">
        <v>137</v>
      </c>
    </row>
    <row r="144" spans="1:4" x14ac:dyDescent="0.25">
      <c r="A144" s="3">
        <v>138</v>
      </c>
      <c r="B144" s="3" t="s">
        <v>1604</v>
      </c>
      <c r="C144" s="2">
        <v>13.18</v>
      </c>
      <c r="D144" s="3">
        <v>138</v>
      </c>
    </row>
    <row r="145" spans="1:4" x14ac:dyDescent="0.25">
      <c r="A145" s="3">
        <v>139</v>
      </c>
      <c r="B145" s="3" t="s">
        <v>1517</v>
      </c>
      <c r="C145" s="2">
        <v>13.15</v>
      </c>
      <c r="D145" s="3">
        <v>139</v>
      </c>
    </row>
    <row r="146" spans="1:4" x14ac:dyDescent="0.25">
      <c r="A146" s="3">
        <v>140</v>
      </c>
      <c r="B146" s="3" t="s">
        <v>1569</v>
      </c>
      <c r="C146" s="2">
        <v>13.15</v>
      </c>
      <c r="D146" s="3">
        <v>139</v>
      </c>
    </row>
    <row r="147" spans="1:4" x14ac:dyDescent="0.25">
      <c r="A147" s="3">
        <v>141</v>
      </c>
      <c r="B147" s="3" t="s">
        <v>1602</v>
      </c>
      <c r="C147" s="2">
        <v>13.14</v>
      </c>
      <c r="D147" s="3">
        <v>141</v>
      </c>
    </row>
    <row r="148" spans="1:4" x14ac:dyDescent="0.25">
      <c r="A148" s="3">
        <v>142</v>
      </c>
      <c r="B148" s="3" t="s">
        <v>1492</v>
      </c>
      <c r="C148" s="2">
        <v>13.14</v>
      </c>
      <c r="D148" s="3">
        <v>141</v>
      </c>
    </row>
    <row r="149" spans="1:4" x14ac:dyDescent="0.25">
      <c r="A149" s="3">
        <v>143</v>
      </c>
      <c r="B149" s="3" t="s">
        <v>1382</v>
      </c>
      <c r="C149" s="2">
        <v>13.11</v>
      </c>
      <c r="D149" s="3">
        <v>143</v>
      </c>
    </row>
    <row r="150" spans="1:4" x14ac:dyDescent="0.25">
      <c r="A150" s="3">
        <v>144</v>
      </c>
      <c r="B150" s="3" t="s">
        <v>1674</v>
      </c>
      <c r="C150" s="2">
        <v>13.04</v>
      </c>
      <c r="D150" s="3">
        <v>144</v>
      </c>
    </row>
    <row r="151" spans="1:4" x14ac:dyDescent="0.25">
      <c r="A151" s="3">
        <v>145</v>
      </c>
      <c r="B151" s="3" t="s">
        <v>1510</v>
      </c>
      <c r="C151" s="2">
        <v>13.03</v>
      </c>
      <c r="D151" s="3">
        <v>145</v>
      </c>
    </row>
    <row r="152" spans="1:4" x14ac:dyDescent="0.25">
      <c r="A152" s="3">
        <v>146</v>
      </c>
      <c r="B152" s="3" t="s">
        <v>1484</v>
      </c>
      <c r="C152" s="2">
        <v>13</v>
      </c>
      <c r="D152" s="3">
        <v>146</v>
      </c>
    </row>
    <row r="153" spans="1:4" x14ac:dyDescent="0.25">
      <c r="A153" s="3">
        <v>147</v>
      </c>
      <c r="B153" s="3" t="s">
        <v>1385</v>
      </c>
      <c r="C153" s="2">
        <v>13</v>
      </c>
      <c r="D153" s="3">
        <v>146</v>
      </c>
    </row>
    <row r="154" spans="1:4" x14ac:dyDescent="0.25">
      <c r="A154" s="3">
        <v>148</v>
      </c>
      <c r="B154" s="3" t="s">
        <v>1531</v>
      </c>
      <c r="C154" s="2">
        <v>12.94</v>
      </c>
      <c r="D154" s="3">
        <v>148</v>
      </c>
    </row>
    <row r="155" spans="1:4" x14ac:dyDescent="0.25">
      <c r="A155" s="3">
        <v>149</v>
      </c>
      <c r="B155" s="3" t="s">
        <v>1571</v>
      </c>
      <c r="C155" s="2">
        <v>12.93</v>
      </c>
      <c r="D155" s="3">
        <v>149</v>
      </c>
    </row>
    <row r="156" spans="1:4" x14ac:dyDescent="0.25">
      <c r="A156" s="3">
        <v>150</v>
      </c>
      <c r="B156" s="3" t="s">
        <v>1741</v>
      </c>
      <c r="C156" s="2">
        <v>12.92</v>
      </c>
      <c r="D156" s="3">
        <v>150</v>
      </c>
    </row>
    <row r="157" spans="1:4" x14ac:dyDescent="0.25">
      <c r="A157" s="3">
        <v>151</v>
      </c>
      <c r="B157" s="3" t="s">
        <v>1470</v>
      </c>
      <c r="C157" s="2">
        <v>12.87</v>
      </c>
      <c r="D157" s="3">
        <v>151</v>
      </c>
    </row>
    <row r="158" spans="1:4" x14ac:dyDescent="0.25">
      <c r="A158" s="3">
        <v>152</v>
      </c>
      <c r="B158" s="3" t="s">
        <v>2969</v>
      </c>
      <c r="C158" s="2">
        <v>12.86</v>
      </c>
      <c r="D158" s="3">
        <v>152</v>
      </c>
    </row>
    <row r="159" spans="1:4" x14ac:dyDescent="0.25">
      <c r="A159" s="3">
        <v>153</v>
      </c>
      <c r="B159" s="3" t="s">
        <v>1417</v>
      </c>
      <c r="C159" s="2">
        <v>12.86</v>
      </c>
      <c r="D159" s="3">
        <v>152</v>
      </c>
    </row>
    <row r="160" spans="1:4" x14ac:dyDescent="0.25">
      <c r="A160" s="3">
        <v>154</v>
      </c>
      <c r="B160" s="3" t="s">
        <v>1820</v>
      </c>
      <c r="C160" s="2">
        <v>12.85</v>
      </c>
      <c r="D160" s="3">
        <v>154</v>
      </c>
    </row>
    <row r="161" spans="1:4" x14ac:dyDescent="0.25">
      <c r="A161" s="3">
        <v>155</v>
      </c>
      <c r="B161" s="3" t="s">
        <v>1384</v>
      </c>
      <c r="C161" s="2">
        <v>12.79</v>
      </c>
      <c r="D161" s="3">
        <v>155</v>
      </c>
    </row>
    <row r="162" spans="1:4" x14ac:dyDescent="0.25">
      <c r="A162" s="3">
        <v>156</v>
      </c>
      <c r="B162" s="3" t="s">
        <v>1496</v>
      </c>
      <c r="C162" s="2">
        <v>12.79</v>
      </c>
      <c r="D162" s="3">
        <v>155</v>
      </c>
    </row>
    <row r="163" spans="1:4" x14ac:dyDescent="0.25">
      <c r="A163" s="3">
        <v>157</v>
      </c>
      <c r="B163" s="3" t="s">
        <v>1367</v>
      </c>
      <c r="C163" s="2">
        <v>12.78</v>
      </c>
      <c r="D163" s="3">
        <v>157</v>
      </c>
    </row>
    <row r="164" spans="1:4" x14ac:dyDescent="0.25">
      <c r="A164" s="3">
        <v>158</v>
      </c>
      <c r="B164" s="3" t="s">
        <v>1549</v>
      </c>
      <c r="C164" s="2">
        <v>12.76</v>
      </c>
      <c r="D164" s="3">
        <v>158</v>
      </c>
    </row>
    <row r="165" spans="1:4" x14ac:dyDescent="0.25">
      <c r="A165" s="3">
        <v>159</v>
      </c>
      <c r="B165" s="3" t="s">
        <v>1594</v>
      </c>
      <c r="C165" s="2">
        <v>12.74</v>
      </c>
      <c r="D165" s="3">
        <v>159</v>
      </c>
    </row>
    <row r="166" spans="1:4" x14ac:dyDescent="0.25">
      <c r="A166" s="3">
        <v>160</v>
      </c>
      <c r="B166" s="3" t="s">
        <v>1826</v>
      </c>
      <c r="C166" s="2">
        <v>12.73</v>
      </c>
      <c r="D166" s="3">
        <v>160</v>
      </c>
    </row>
    <row r="167" spans="1:4" x14ac:dyDescent="0.25">
      <c r="A167" s="3">
        <v>161</v>
      </c>
      <c r="B167" s="3" t="s">
        <v>1742</v>
      </c>
      <c r="C167" s="2">
        <v>12.72</v>
      </c>
      <c r="D167" s="3">
        <v>161</v>
      </c>
    </row>
    <row r="168" spans="1:4" x14ac:dyDescent="0.25">
      <c r="A168" s="3">
        <v>162</v>
      </c>
      <c r="B168" s="3" t="s">
        <v>1589</v>
      </c>
      <c r="C168" s="2">
        <v>12.61</v>
      </c>
      <c r="D168" s="3">
        <v>162</v>
      </c>
    </row>
    <row r="169" spans="1:4" x14ac:dyDescent="0.25">
      <c r="A169" s="3">
        <v>163</v>
      </c>
      <c r="B169" s="3" t="s">
        <v>1453</v>
      </c>
      <c r="C169" s="2">
        <v>12.59</v>
      </c>
      <c r="D169" s="3">
        <v>163</v>
      </c>
    </row>
    <row r="170" spans="1:4" x14ac:dyDescent="0.25">
      <c r="A170" s="3">
        <v>164</v>
      </c>
      <c r="B170" s="3" t="s">
        <v>1383</v>
      </c>
      <c r="C170" s="2">
        <v>12.58</v>
      </c>
      <c r="D170" s="3">
        <v>164</v>
      </c>
    </row>
    <row r="171" spans="1:4" x14ac:dyDescent="0.25">
      <c r="A171" s="3">
        <v>165</v>
      </c>
      <c r="B171" s="3" t="s">
        <v>1817</v>
      </c>
      <c r="C171" s="2">
        <v>12.56</v>
      </c>
      <c r="D171" s="3">
        <v>165</v>
      </c>
    </row>
    <row r="172" spans="1:4" x14ac:dyDescent="0.25">
      <c r="A172" s="3">
        <v>166</v>
      </c>
      <c r="B172" s="3" t="s">
        <v>1581</v>
      </c>
      <c r="C172" s="2">
        <v>12.53</v>
      </c>
      <c r="D172" s="3">
        <v>166</v>
      </c>
    </row>
    <row r="173" spans="1:4" x14ac:dyDescent="0.25">
      <c r="A173" s="3">
        <v>167</v>
      </c>
      <c r="B173" s="3" t="s">
        <v>1583</v>
      </c>
      <c r="C173" s="2">
        <v>12.53</v>
      </c>
      <c r="D173" s="3">
        <v>166</v>
      </c>
    </row>
    <row r="174" spans="1:4" x14ac:dyDescent="0.25">
      <c r="A174" s="3">
        <v>168</v>
      </c>
      <c r="B174" s="3" t="s">
        <v>1406</v>
      </c>
      <c r="C174" s="2">
        <v>12.47</v>
      </c>
      <c r="D174" s="3">
        <v>168</v>
      </c>
    </row>
    <row r="175" spans="1:4" x14ac:dyDescent="0.25">
      <c r="A175" s="7">
        <v>187</v>
      </c>
      <c r="B175" s="3" t="s">
        <v>1622</v>
      </c>
      <c r="C175" s="2">
        <v>12.47</v>
      </c>
      <c r="D175" s="3">
        <v>168</v>
      </c>
    </row>
    <row r="176" spans="1:4" x14ac:dyDescent="0.25">
      <c r="A176" s="3">
        <v>170</v>
      </c>
      <c r="B176" s="3" t="s">
        <v>1485</v>
      </c>
      <c r="C176" s="2">
        <v>12.46</v>
      </c>
      <c r="D176" s="3">
        <v>170</v>
      </c>
    </row>
    <row r="177" spans="1:4" x14ac:dyDescent="0.25">
      <c r="A177" s="3">
        <v>171</v>
      </c>
      <c r="B177" s="3" t="s">
        <v>1628</v>
      </c>
      <c r="C177" s="2">
        <v>12.43</v>
      </c>
      <c r="D177" s="3">
        <v>171</v>
      </c>
    </row>
    <row r="178" spans="1:4" x14ac:dyDescent="0.25">
      <c r="A178" s="3">
        <v>172</v>
      </c>
      <c r="B178" s="3" t="s">
        <v>1536</v>
      </c>
      <c r="C178" s="2">
        <v>12.4</v>
      </c>
      <c r="D178" s="3">
        <v>172</v>
      </c>
    </row>
    <row r="179" spans="1:4" x14ac:dyDescent="0.25">
      <c r="A179" s="3">
        <v>173</v>
      </c>
      <c r="B179" s="3" t="s">
        <v>1727</v>
      </c>
      <c r="C179" s="2">
        <v>12.39</v>
      </c>
      <c r="D179" s="3">
        <v>173</v>
      </c>
    </row>
    <row r="180" spans="1:4" x14ac:dyDescent="0.25">
      <c r="A180" s="3">
        <v>174</v>
      </c>
      <c r="B180" s="3" t="s">
        <v>2636</v>
      </c>
      <c r="C180" s="2">
        <v>12.34</v>
      </c>
      <c r="D180" s="3">
        <v>174</v>
      </c>
    </row>
    <row r="181" spans="1:4" x14ac:dyDescent="0.25">
      <c r="A181" s="3">
        <v>175</v>
      </c>
      <c r="B181" s="3" t="s">
        <v>1572</v>
      </c>
      <c r="C181" s="2">
        <v>12.26</v>
      </c>
      <c r="D181" s="3">
        <v>175</v>
      </c>
    </row>
    <row r="182" spans="1:4" x14ac:dyDescent="0.25">
      <c r="A182" s="3">
        <v>176</v>
      </c>
      <c r="B182" s="3" t="s">
        <v>1686</v>
      </c>
      <c r="C182" s="2">
        <v>12.25</v>
      </c>
      <c r="D182" s="3">
        <v>176</v>
      </c>
    </row>
    <row r="183" spans="1:4" x14ac:dyDescent="0.25">
      <c r="A183" s="3">
        <v>177</v>
      </c>
      <c r="B183" s="3" t="s">
        <v>1593</v>
      </c>
      <c r="C183" s="2">
        <v>12.17</v>
      </c>
      <c r="D183" s="3">
        <v>177</v>
      </c>
    </row>
    <row r="184" spans="1:4" x14ac:dyDescent="0.25">
      <c r="A184" s="3">
        <v>178</v>
      </c>
      <c r="B184" s="3" t="s">
        <v>1497</v>
      </c>
      <c r="C184" s="2">
        <v>12.1</v>
      </c>
      <c r="D184" s="3">
        <v>178</v>
      </c>
    </row>
    <row r="185" spans="1:4" x14ac:dyDescent="0.25">
      <c r="A185" s="3">
        <v>179</v>
      </c>
      <c r="B185" s="3" t="s">
        <v>1834</v>
      </c>
      <c r="C185" s="2">
        <v>11.9</v>
      </c>
      <c r="D185" s="3">
        <v>179</v>
      </c>
    </row>
    <row r="186" spans="1:4" x14ac:dyDescent="0.25">
      <c r="A186" s="3">
        <v>180</v>
      </c>
      <c r="B186" s="3" t="s">
        <v>1568</v>
      </c>
      <c r="C186" s="2">
        <v>11.88</v>
      </c>
      <c r="D186" s="3">
        <v>180</v>
      </c>
    </row>
    <row r="187" spans="1:4" x14ac:dyDescent="0.25">
      <c r="A187" s="3">
        <v>181</v>
      </c>
      <c r="B187" s="3" t="s">
        <v>1818</v>
      </c>
      <c r="C187" s="2">
        <v>11.65</v>
      </c>
      <c r="D187" s="3">
        <v>181</v>
      </c>
    </row>
    <row r="188" spans="1:4" x14ac:dyDescent="0.25">
      <c r="A188" s="3">
        <v>182</v>
      </c>
      <c r="B188" s="3" t="s">
        <v>1557</v>
      </c>
      <c r="C188" s="2">
        <v>11.63</v>
      </c>
      <c r="D188" s="3">
        <v>182</v>
      </c>
    </row>
    <row r="189" spans="1:4" x14ac:dyDescent="0.25">
      <c r="A189" s="3">
        <v>183</v>
      </c>
      <c r="B189" s="3" t="s">
        <v>1505</v>
      </c>
      <c r="C189" s="2">
        <v>11.59</v>
      </c>
      <c r="D189" s="3">
        <v>183</v>
      </c>
    </row>
    <row r="190" spans="1:4" x14ac:dyDescent="0.25">
      <c r="A190" s="3">
        <v>184</v>
      </c>
      <c r="B190" s="3" t="s">
        <v>1689</v>
      </c>
      <c r="C190" s="2">
        <v>11.59</v>
      </c>
      <c r="D190" s="3">
        <v>183</v>
      </c>
    </row>
    <row r="191" spans="1:4" x14ac:dyDescent="0.25">
      <c r="A191" s="3">
        <v>185</v>
      </c>
      <c r="B191" s="3" t="s">
        <v>1603</v>
      </c>
      <c r="C191" s="2">
        <v>11.58</v>
      </c>
      <c r="D191" s="3">
        <v>185</v>
      </c>
    </row>
    <row r="192" spans="1:4" x14ac:dyDescent="0.25">
      <c r="A192" s="3">
        <v>186</v>
      </c>
      <c r="B192" s="3" t="s">
        <v>1617</v>
      </c>
      <c r="C192" s="2">
        <v>11.57</v>
      </c>
      <c r="D192" s="3">
        <v>186</v>
      </c>
    </row>
    <row r="193" spans="1:4" x14ac:dyDescent="0.25">
      <c r="A193" s="3">
        <v>187</v>
      </c>
      <c r="B193" s="3" t="s">
        <v>1590</v>
      </c>
      <c r="C193" s="2">
        <v>11.29</v>
      </c>
      <c r="D193" s="3">
        <v>187</v>
      </c>
    </row>
  </sheetData>
  <sortState xmlns:xlrd2="http://schemas.microsoft.com/office/spreadsheetml/2017/richdata2" ref="B7:D175">
    <sortCondition descending="1" ref="C7:C175"/>
  </sortState>
  <mergeCells count="2">
    <mergeCell ref="A5:D5"/>
    <mergeCell ref="A4:D4"/>
  </mergeCells>
  <conditionalFormatting sqref="A7:D193">
    <cfRule type="expression" dxfId="20" priority="1">
      <formula>ROW()=CELL("FILA")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3B91A-A893-4CEE-AFDA-56D9CA78E468}">
  <sheetPr codeName="Hoja10"/>
  <dimension ref="A1:D241"/>
  <sheetViews>
    <sheetView showGridLines="0" workbookViewId="0">
      <selection activeCell="B10" sqref="B10"/>
    </sheetView>
  </sheetViews>
  <sheetFormatPr baseColWidth="10" defaultRowHeight="15" x14ac:dyDescent="0.25"/>
  <cols>
    <col min="1" max="1" width="5.28515625" style="3" bestFit="1" customWidth="1"/>
    <col min="2" max="2" width="14.7109375" style="3" bestFit="1" customWidth="1"/>
    <col min="3" max="3" width="11.5703125" style="3" bestFit="1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2988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3" t="s">
        <v>1797</v>
      </c>
      <c r="C7" s="2">
        <v>17.3</v>
      </c>
      <c r="D7" s="3">
        <v>1</v>
      </c>
    </row>
    <row r="8" spans="1:4" x14ac:dyDescent="0.25">
      <c r="A8" s="3">
        <v>2</v>
      </c>
      <c r="B8" s="3" t="s">
        <v>1664</v>
      </c>
      <c r="C8" s="2">
        <v>17.21</v>
      </c>
      <c r="D8" s="3">
        <v>2</v>
      </c>
    </row>
    <row r="9" spans="1:4" x14ac:dyDescent="0.25">
      <c r="A9" s="3">
        <v>3</v>
      </c>
      <c r="B9" s="3" t="s">
        <v>1650</v>
      </c>
      <c r="C9" s="2">
        <v>17.12</v>
      </c>
      <c r="D9" s="3">
        <v>3</v>
      </c>
    </row>
    <row r="10" spans="1:4" x14ac:dyDescent="0.25">
      <c r="A10" s="3">
        <v>4</v>
      </c>
      <c r="B10" s="3" t="s">
        <v>1712</v>
      </c>
      <c r="C10" s="2">
        <v>16.89</v>
      </c>
      <c r="D10" s="3">
        <v>4</v>
      </c>
    </row>
    <row r="11" spans="1:4" x14ac:dyDescent="0.25">
      <c r="A11" s="3">
        <v>5</v>
      </c>
      <c r="B11" s="3" t="s">
        <v>1658</v>
      </c>
      <c r="C11" s="2">
        <v>16.760000000000002</v>
      </c>
      <c r="D11" s="3">
        <v>5</v>
      </c>
    </row>
    <row r="12" spans="1:4" x14ac:dyDescent="0.25">
      <c r="A12" s="3">
        <v>6</v>
      </c>
      <c r="B12" s="3" t="s">
        <v>1779</v>
      </c>
      <c r="C12" s="2">
        <v>16.73</v>
      </c>
      <c r="D12" s="3">
        <v>6</v>
      </c>
    </row>
    <row r="13" spans="1:4" x14ac:dyDescent="0.25">
      <c r="A13" s="3">
        <v>7</v>
      </c>
      <c r="B13" s="3" t="s">
        <v>1684</v>
      </c>
      <c r="C13" s="2">
        <v>16.7</v>
      </c>
      <c r="D13" s="3">
        <v>7</v>
      </c>
    </row>
    <row r="14" spans="1:4" x14ac:dyDescent="0.25">
      <c r="A14" s="3">
        <v>8</v>
      </c>
      <c r="B14" s="3" t="s">
        <v>1657</v>
      </c>
      <c r="C14" s="2">
        <v>16.68</v>
      </c>
      <c r="D14" s="3">
        <v>8</v>
      </c>
    </row>
    <row r="15" spans="1:4" x14ac:dyDescent="0.25">
      <c r="A15" s="3">
        <v>9</v>
      </c>
      <c r="B15" s="3" t="s">
        <v>1761</v>
      </c>
      <c r="C15" s="2">
        <v>16.670000000000002</v>
      </c>
      <c r="D15" s="3">
        <v>9</v>
      </c>
    </row>
    <row r="16" spans="1:4" x14ac:dyDescent="0.25">
      <c r="A16" s="3">
        <v>10</v>
      </c>
      <c r="B16" s="3" t="s">
        <v>1780</v>
      </c>
      <c r="C16" s="2">
        <v>16.649999999999999</v>
      </c>
      <c r="D16" s="3">
        <v>10</v>
      </c>
    </row>
    <row r="17" spans="1:4" x14ac:dyDescent="0.25">
      <c r="A17" s="3">
        <v>11</v>
      </c>
      <c r="B17" s="3" t="s">
        <v>1768</v>
      </c>
      <c r="C17" s="2">
        <v>16.63</v>
      </c>
      <c r="D17" s="3">
        <v>11</v>
      </c>
    </row>
    <row r="18" spans="1:4" x14ac:dyDescent="0.25">
      <c r="A18" s="3">
        <v>12</v>
      </c>
      <c r="B18" s="3" t="s">
        <v>1724</v>
      </c>
      <c r="C18" s="2">
        <v>16.559999999999999</v>
      </c>
      <c r="D18" s="3">
        <v>12</v>
      </c>
    </row>
    <row r="19" spans="1:4" x14ac:dyDescent="0.25">
      <c r="A19" s="3">
        <v>13</v>
      </c>
      <c r="B19" s="3" t="s">
        <v>1790</v>
      </c>
      <c r="C19" s="2">
        <v>16.52</v>
      </c>
      <c r="D19" s="3">
        <v>13</v>
      </c>
    </row>
    <row r="20" spans="1:4" x14ac:dyDescent="0.25">
      <c r="A20" s="3">
        <v>14</v>
      </c>
      <c r="B20" s="3" t="s">
        <v>1744</v>
      </c>
      <c r="C20" s="2">
        <v>16.510000000000002</v>
      </c>
      <c r="D20" s="3">
        <v>14</v>
      </c>
    </row>
    <row r="21" spans="1:4" x14ac:dyDescent="0.25">
      <c r="A21" s="3">
        <v>15</v>
      </c>
      <c r="B21" s="3" t="s">
        <v>1749</v>
      </c>
      <c r="C21" s="2">
        <v>16.47</v>
      </c>
      <c r="D21" s="3">
        <v>15</v>
      </c>
    </row>
    <row r="22" spans="1:4" x14ac:dyDescent="0.25">
      <c r="A22" s="3">
        <v>16</v>
      </c>
      <c r="B22" s="3" t="s">
        <v>1785</v>
      </c>
      <c r="C22" s="2">
        <v>16.47</v>
      </c>
      <c r="D22" s="3">
        <v>15</v>
      </c>
    </row>
    <row r="23" spans="1:4" x14ac:dyDescent="0.25">
      <c r="A23" s="3">
        <v>17</v>
      </c>
      <c r="B23" s="3" t="s">
        <v>1609</v>
      </c>
      <c r="C23" s="2">
        <v>16.440000000000001</v>
      </c>
      <c r="D23" s="3">
        <v>17</v>
      </c>
    </row>
    <row r="24" spans="1:4" x14ac:dyDescent="0.25">
      <c r="A24" s="3">
        <v>18</v>
      </c>
      <c r="B24" s="3" t="s">
        <v>1656</v>
      </c>
      <c r="C24" s="2">
        <v>16.41</v>
      </c>
      <c r="D24" s="3">
        <v>18</v>
      </c>
    </row>
    <row r="25" spans="1:4" x14ac:dyDescent="0.25">
      <c r="A25" s="3">
        <v>19</v>
      </c>
      <c r="B25" s="3" t="s">
        <v>1716</v>
      </c>
      <c r="C25" s="2">
        <v>16.37</v>
      </c>
      <c r="D25" s="3">
        <v>19</v>
      </c>
    </row>
    <row r="26" spans="1:4" x14ac:dyDescent="0.25">
      <c r="A26" s="3">
        <v>20</v>
      </c>
      <c r="B26" s="3" t="s">
        <v>1763</v>
      </c>
      <c r="C26" s="2">
        <v>16.350000000000001</v>
      </c>
      <c r="D26" s="3">
        <v>20</v>
      </c>
    </row>
    <row r="27" spans="1:4" x14ac:dyDescent="0.25">
      <c r="A27" s="3">
        <v>21</v>
      </c>
      <c r="B27" s="3" t="s">
        <v>1693</v>
      </c>
      <c r="C27" s="2">
        <v>16.34</v>
      </c>
      <c r="D27" s="3">
        <v>21</v>
      </c>
    </row>
    <row r="28" spans="1:4" x14ac:dyDescent="0.25">
      <c r="A28" s="3">
        <v>22</v>
      </c>
      <c r="B28" s="3" t="s">
        <v>1732</v>
      </c>
      <c r="C28" s="2">
        <v>16.34</v>
      </c>
      <c r="D28" s="3">
        <v>21</v>
      </c>
    </row>
    <row r="29" spans="1:4" x14ac:dyDescent="0.25">
      <c r="A29" s="3">
        <v>23</v>
      </c>
      <c r="B29" s="3" t="s">
        <v>1760</v>
      </c>
      <c r="C29" s="2">
        <v>16.329999999999998</v>
      </c>
      <c r="D29" s="3">
        <v>23</v>
      </c>
    </row>
    <row r="30" spans="1:4" x14ac:dyDescent="0.25">
      <c r="A30" s="3">
        <v>24</v>
      </c>
      <c r="B30" s="3" t="s">
        <v>1784</v>
      </c>
      <c r="C30" s="2">
        <v>16.32</v>
      </c>
      <c r="D30" s="3">
        <v>24</v>
      </c>
    </row>
    <row r="31" spans="1:4" x14ac:dyDescent="0.25">
      <c r="A31" s="3">
        <v>25</v>
      </c>
      <c r="B31" s="3" t="s">
        <v>1706</v>
      </c>
      <c r="C31" s="2">
        <v>16.25</v>
      </c>
      <c r="D31" s="3">
        <v>25</v>
      </c>
    </row>
    <row r="32" spans="1:4" x14ac:dyDescent="0.25">
      <c r="A32" s="3">
        <v>26</v>
      </c>
      <c r="B32" s="3" t="s">
        <v>1599</v>
      </c>
      <c r="C32" s="2">
        <v>16.23</v>
      </c>
      <c r="D32" s="3">
        <v>26</v>
      </c>
    </row>
    <row r="33" spans="1:4" x14ac:dyDescent="0.25">
      <c r="A33" s="3">
        <v>27</v>
      </c>
      <c r="B33" s="3" t="s">
        <v>1814</v>
      </c>
      <c r="C33" s="2">
        <v>16.22</v>
      </c>
      <c r="D33" s="3">
        <v>27</v>
      </c>
    </row>
    <row r="34" spans="1:4" x14ac:dyDescent="0.25">
      <c r="A34" s="3">
        <v>28</v>
      </c>
      <c r="B34" s="3" t="s">
        <v>1783</v>
      </c>
      <c r="C34" s="2">
        <v>16.21</v>
      </c>
      <c r="D34" s="3">
        <v>28</v>
      </c>
    </row>
    <row r="35" spans="1:4" x14ac:dyDescent="0.25">
      <c r="A35" s="3">
        <v>29</v>
      </c>
      <c r="B35" s="3" t="s">
        <v>1764</v>
      </c>
      <c r="C35" s="2">
        <v>16.21</v>
      </c>
      <c r="D35" s="3">
        <v>28</v>
      </c>
    </row>
    <row r="36" spans="1:4" x14ac:dyDescent="0.25">
      <c r="A36" s="3">
        <v>30</v>
      </c>
      <c r="B36" s="3" t="s">
        <v>1707</v>
      </c>
      <c r="C36" s="2">
        <v>16.190000000000001</v>
      </c>
      <c r="D36" s="3">
        <v>30</v>
      </c>
    </row>
    <row r="37" spans="1:4" x14ac:dyDescent="0.25">
      <c r="A37" s="3">
        <v>31</v>
      </c>
      <c r="B37" s="3" t="s">
        <v>1676</v>
      </c>
      <c r="C37" s="2">
        <v>16.16</v>
      </c>
      <c r="D37" s="3">
        <v>31</v>
      </c>
    </row>
    <row r="38" spans="1:4" x14ac:dyDescent="0.25">
      <c r="A38" s="3">
        <v>32</v>
      </c>
      <c r="B38" s="3" t="s">
        <v>1722</v>
      </c>
      <c r="C38" s="2">
        <v>16.14</v>
      </c>
      <c r="D38" s="3">
        <v>32</v>
      </c>
    </row>
    <row r="39" spans="1:4" x14ac:dyDescent="0.25">
      <c r="A39" s="3">
        <v>33</v>
      </c>
      <c r="B39" s="3" t="s">
        <v>1714</v>
      </c>
      <c r="C39" s="2">
        <v>16.14</v>
      </c>
      <c r="D39" s="3">
        <v>32</v>
      </c>
    </row>
    <row r="40" spans="1:4" x14ac:dyDescent="0.25">
      <c r="A40" s="3">
        <v>34</v>
      </c>
      <c r="B40" s="3" t="s">
        <v>1715</v>
      </c>
      <c r="C40" s="2">
        <v>16.13</v>
      </c>
      <c r="D40" s="3">
        <v>34</v>
      </c>
    </row>
    <row r="41" spans="1:4" x14ac:dyDescent="0.25">
      <c r="A41" s="3">
        <v>35</v>
      </c>
      <c r="B41" s="3" t="s">
        <v>1755</v>
      </c>
      <c r="C41" s="2">
        <v>16.13</v>
      </c>
      <c r="D41" s="3">
        <v>34</v>
      </c>
    </row>
    <row r="42" spans="1:4" x14ac:dyDescent="0.25">
      <c r="A42" s="3">
        <v>36</v>
      </c>
      <c r="B42" s="3" t="s">
        <v>1726</v>
      </c>
      <c r="C42" s="2">
        <v>16.12</v>
      </c>
      <c r="D42" s="3">
        <v>36</v>
      </c>
    </row>
    <row r="43" spans="1:4" x14ac:dyDescent="0.25">
      <c r="A43" s="3">
        <v>37</v>
      </c>
      <c r="B43" s="3" t="s">
        <v>1773</v>
      </c>
      <c r="C43" s="2">
        <v>16.11</v>
      </c>
      <c r="D43" s="3">
        <v>37</v>
      </c>
    </row>
    <row r="44" spans="1:4" x14ac:dyDescent="0.25">
      <c r="A44" s="3">
        <v>38</v>
      </c>
      <c r="B44" s="3" t="s">
        <v>1766</v>
      </c>
      <c r="C44" s="2">
        <v>16.11</v>
      </c>
      <c r="D44" s="3">
        <v>37</v>
      </c>
    </row>
    <row r="45" spans="1:4" x14ac:dyDescent="0.25">
      <c r="A45" s="3">
        <v>39</v>
      </c>
      <c r="B45" s="3" t="s">
        <v>1667</v>
      </c>
      <c r="C45" s="2">
        <v>16.100000000000001</v>
      </c>
      <c r="D45" s="3">
        <v>39</v>
      </c>
    </row>
    <row r="46" spans="1:4" x14ac:dyDescent="0.25">
      <c r="A46" s="3">
        <v>40</v>
      </c>
      <c r="B46" s="3" t="s">
        <v>1792</v>
      </c>
      <c r="C46" s="2">
        <v>16.07</v>
      </c>
      <c r="D46" s="3">
        <v>40</v>
      </c>
    </row>
    <row r="47" spans="1:4" x14ac:dyDescent="0.25">
      <c r="A47" s="3">
        <v>41</v>
      </c>
      <c r="B47" s="3" t="s">
        <v>1762</v>
      </c>
      <c r="C47" s="2">
        <v>16.04</v>
      </c>
      <c r="D47" s="3">
        <v>41</v>
      </c>
    </row>
    <row r="48" spans="1:4" x14ac:dyDescent="0.25">
      <c r="A48" s="3">
        <v>42</v>
      </c>
      <c r="B48" s="3" t="s">
        <v>1720</v>
      </c>
      <c r="C48" s="2">
        <v>16.04</v>
      </c>
      <c r="D48" s="3">
        <v>41</v>
      </c>
    </row>
    <row r="49" spans="1:4" x14ac:dyDescent="0.25">
      <c r="A49" s="3">
        <v>43</v>
      </c>
      <c r="B49" s="3" t="s">
        <v>1782</v>
      </c>
      <c r="C49" s="2">
        <v>16.010000000000002</v>
      </c>
      <c r="D49" s="3">
        <v>43</v>
      </c>
    </row>
    <row r="50" spans="1:4" x14ac:dyDescent="0.25">
      <c r="A50" s="3">
        <v>44</v>
      </c>
      <c r="B50" s="3" t="s">
        <v>1735</v>
      </c>
      <c r="C50" s="2">
        <v>16</v>
      </c>
      <c r="D50" s="3">
        <v>44</v>
      </c>
    </row>
    <row r="51" spans="1:4" x14ac:dyDescent="0.25">
      <c r="A51" s="3">
        <v>45</v>
      </c>
      <c r="B51" s="3" t="s">
        <v>1677</v>
      </c>
      <c r="C51" s="2">
        <v>15.99</v>
      </c>
      <c r="D51" s="3">
        <v>45</v>
      </c>
    </row>
    <row r="52" spans="1:4" x14ac:dyDescent="0.25">
      <c r="A52" s="3">
        <v>46</v>
      </c>
      <c r="B52" s="3" t="s">
        <v>1765</v>
      </c>
      <c r="C52" s="2">
        <v>15.99</v>
      </c>
      <c r="D52" s="3">
        <v>45</v>
      </c>
    </row>
    <row r="53" spans="1:4" x14ac:dyDescent="0.25">
      <c r="A53" s="3">
        <v>47</v>
      </c>
      <c r="B53" s="3" t="s">
        <v>1770</v>
      </c>
      <c r="C53" s="2">
        <v>15.98</v>
      </c>
      <c r="D53" s="3">
        <v>47</v>
      </c>
    </row>
    <row r="54" spans="1:4" x14ac:dyDescent="0.25">
      <c r="A54" s="3">
        <v>48</v>
      </c>
      <c r="B54" s="3" t="s">
        <v>1787</v>
      </c>
      <c r="C54" s="2">
        <v>15.97</v>
      </c>
      <c r="D54" s="3">
        <v>48</v>
      </c>
    </row>
    <row r="55" spans="1:4" x14ac:dyDescent="0.25">
      <c r="A55" s="3">
        <v>49</v>
      </c>
      <c r="B55" s="3" t="s">
        <v>1601</v>
      </c>
      <c r="C55" s="2">
        <v>15.93</v>
      </c>
      <c r="D55" s="3">
        <v>49</v>
      </c>
    </row>
    <row r="56" spans="1:4" x14ac:dyDescent="0.25">
      <c r="A56" s="3">
        <v>50</v>
      </c>
      <c r="B56" s="3" t="s">
        <v>1710</v>
      </c>
      <c r="C56" s="2">
        <v>15.92</v>
      </c>
      <c r="D56" s="3">
        <v>50</v>
      </c>
    </row>
    <row r="57" spans="1:4" x14ac:dyDescent="0.25">
      <c r="A57" s="3">
        <v>51</v>
      </c>
      <c r="B57" s="3" t="s">
        <v>1750</v>
      </c>
      <c r="C57" s="2">
        <v>15.92</v>
      </c>
      <c r="D57" s="3">
        <v>50</v>
      </c>
    </row>
    <row r="58" spans="1:4" x14ac:dyDescent="0.25">
      <c r="A58" s="3">
        <v>52</v>
      </c>
      <c r="B58" s="3" t="s">
        <v>1640</v>
      </c>
      <c r="C58" s="2">
        <v>15.9</v>
      </c>
      <c r="D58" s="3">
        <v>52</v>
      </c>
    </row>
    <row r="59" spans="1:4" x14ac:dyDescent="0.25">
      <c r="A59" s="3">
        <v>53</v>
      </c>
      <c r="B59" s="3" t="s">
        <v>1746</v>
      </c>
      <c r="C59" s="2">
        <v>15.86</v>
      </c>
      <c r="D59" s="3">
        <v>53</v>
      </c>
    </row>
    <row r="60" spans="1:4" x14ac:dyDescent="0.25">
      <c r="A60" s="3">
        <v>54</v>
      </c>
      <c r="B60" s="3" t="s">
        <v>1615</v>
      </c>
      <c r="C60" s="2">
        <v>15.83</v>
      </c>
      <c r="D60" s="3">
        <v>54</v>
      </c>
    </row>
    <row r="61" spans="1:4" x14ac:dyDescent="0.25">
      <c r="A61" s="3">
        <v>55</v>
      </c>
      <c r="B61" s="3" t="s">
        <v>1788</v>
      </c>
      <c r="C61" s="2">
        <v>15.8</v>
      </c>
      <c r="D61" s="3">
        <v>55</v>
      </c>
    </row>
    <row r="62" spans="1:4" x14ac:dyDescent="0.25">
      <c r="A62" s="3">
        <v>56</v>
      </c>
      <c r="B62" s="3" t="s">
        <v>1807</v>
      </c>
      <c r="C62" s="2">
        <v>15.79</v>
      </c>
      <c r="D62" s="3">
        <v>56</v>
      </c>
    </row>
    <row r="63" spans="1:4" x14ac:dyDescent="0.25">
      <c r="A63" s="3">
        <v>57</v>
      </c>
      <c r="B63" s="3" t="s">
        <v>1663</v>
      </c>
      <c r="C63" s="2">
        <v>15.79</v>
      </c>
      <c r="D63" s="3">
        <v>56</v>
      </c>
    </row>
    <row r="64" spans="1:4" x14ac:dyDescent="0.25">
      <c r="A64" s="3">
        <v>58</v>
      </c>
      <c r="B64" s="3" t="s">
        <v>1645</v>
      </c>
      <c r="C64" s="2">
        <v>15.76</v>
      </c>
      <c r="D64" s="3">
        <v>58</v>
      </c>
    </row>
    <row r="65" spans="1:4" x14ac:dyDescent="0.25">
      <c r="A65" s="3">
        <v>59</v>
      </c>
      <c r="B65" s="3" t="s">
        <v>1652</v>
      </c>
      <c r="C65" s="2">
        <v>15.73</v>
      </c>
      <c r="D65" s="3">
        <v>59</v>
      </c>
    </row>
    <row r="66" spans="1:4" x14ac:dyDescent="0.25">
      <c r="A66" s="3">
        <v>60</v>
      </c>
      <c r="B66" s="3" t="s">
        <v>1719</v>
      </c>
      <c r="C66" s="2">
        <v>15.73</v>
      </c>
      <c r="D66" s="3">
        <v>59</v>
      </c>
    </row>
    <row r="67" spans="1:4" x14ac:dyDescent="0.25">
      <c r="A67" s="3">
        <v>61</v>
      </c>
      <c r="B67" s="3" t="s">
        <v>1748</v>
      </c>
      <c r="C67" s="2">
        <v>15.73</v>
      </c>
      <c r="D67" s="3">
        <v>59</v>
      </c>
    </row>
    <row r="68" spans="1:4" x14ac:dyDescent="0.25">
      <c r="A68" s="3">
        <v>62</v>
      </c>
      <c r="B68" s="3" t="s">
        <v>1651</v>
      </c>
      <c r="C68" s="2">
        <v>15.71</v>
      </c>
      <c r="D68" s="3">
        <v>62</v>
      </c>
    </row>
    <row r="69" spans="1:4" x14ac:dyDescent="0.25">
      <c r="A69" s="3">
        <v>63</v>
      </c>
      <c r="B69" s="3" t="s">
        <v>1610</v>
      </c>
      <c r="C69" s="2">
        <v>15.7</v>
      </c>
      <c r="D69" s="3">
        <v>63</v>
      </c>
    </row>
    <row r="70" spans="1:4" x14ac:dyDescent="0.25">
      <c r="A70" s="3">
        <v>64</v>
      </c>
      <c r="B70" s="3" t="s">
        <v>1700</v>
      </c>
      <c r="C70" s="2">
        <v>15.69</v>
      </c>
      <c r="D70" s="3">
        <v>64</v>
      </c>
    </row>
    <row r="71" spans="1:4" x14ac:dyDescent="0.25">
      <c r="A71" s="3">
        <v>65</v>
      </c>
      <c r="B71" s="3" t="s">
        <v>1718</v>
      </c>
      <c r="C71" s="2">
        <v>15.67</v>
      </c>
      <c r="D71" s="3">
        <v>65</v>
      </c>
    </row>
    <row r="72" spans="1:4" x14ac:dyDescent="0.25">
      <c r="A72" s="3">
        <v>66</v>
      </c>
      <c r="B72" s="3" t="s">
        <v>1778</v>
      </c>
      <c r="C72" s="2">
        <v>15.67</v>
      </c>
      <c r="D72" s="3">
        <v>65</v>
      </c>
    </row>
    <row r="73" spans="1:4" x14ac:dyDescent="0.25">
      <c r="A73" s="3">
        <v>67</v>
      </c>
      <c r="B73" s="3" t="s">
        <v>1725</v>
      </c>
      <c r="C73" s="2">
        <v>15.65</v>
      </c>
      <c r="D73" s="3">
        <v>67</v>
      </c>
    </row>
    <row r="74" spans="1:4" x14ac:dyDescent="0.25">
      <c r="A74" s="3">
        <v>68</v>
      </c>
      <c r="B74" s="3" t="s">
        <v>1629</v>
      </c>
      <c r="C74" s="2">
        <v>15.65</v>
      </c>
      <c r="D74" s="3">
        <v>67</v>
      </c>
    </row>
    <row r="75" spans="1:4" x14ac:dyDescent="0.25">
      <c r="A75" s="3">
        <v>69</v>
      </c>
      <c r="B75" s="3" t="s">
        <v>1643</v>
      </c>
      <c r="C75" s="2">
        <v>15.63</v>
      </c>
      <c r="D75" s="3">
        <v>69</v>
      </c>
    </row>
    <row r="76" spans="1:4" x14ac:dyDescent="0.25">
      <c r="A76" s="3">
        <v>70</v>
      </c>
      <c r="B76" s="3" t="s">
        <v>1653</v>
      </c>
      <c r="C76" s="2">
        <v>15.58</v>
      </c>
      <c r="D76" s="3">
        <v>70</v>
      </c>
    </row>
    <row r="77" spans="1:4" x14ac:dyDescent="0.25">
      <c r="A77" s="3">
        <v>71</v>
      </c>
      <c r="B77" s="3" t="s">
        <v>1786</v>
      </c>
      <c r="C77" s="2">
        <v>15.57</v>
      </c>
      <c r="D77" s="3">
        <v>71</v>
      </c>
    </row>
    <row r="78" spans="1:4" x14ac:dyDescent="0.25">
      <c r="A78" s="3">
        <v>72</v>
      </c>
      <c r="B78" s="3" t="s">
        <v>1776</v>
      </c>
      <c r="C78" s="2">
        <v>15.56</v>
      </c>
      <c r="D78" s="3">
        <v>72</v>
      </c>
    </row>
    <row r="79" spans="1:4" x14ac:dyDescent="0.25">
      <c r="A79" s="3">
        <v>73</v>
      </c>
      <c r="B79" s="3" t="s">
        <v>1616</v>
      </c>
      <c r="C79" s="2">
        <v>15.55</v>
      </c>
      <c r="D79" s="3">
        <v>73</v>
      </c>
    </row>
    <row r="80" spans="1:4" x14ac:dyDescent="0.25">
      <c r="A80" s="3">
        <v>74</v>
      </c>
      <c r="B80" s="3" t="s">
        <v>1729</v>
      </c>
      <c r="C80" s="2">
        <v>15.53</v>
      </c>
      <c r="D80" s="3">
        <v>74</v>
      </c>
    </row>
    <row r="81" spans="1:4" x14ac:dyDescent="0.25">
      <c r="A81" s="3">
        <v>75</v>
      </c>
      <c r="B81" s="3" t="s">
        <v>1630</v>
      </c>
      <c r="C81" s="2">
        <v>15.51</v>
      </c>
      <c r="D81" s="3">
        <v>75</v>
      </c>
    </row>
    <row r="82" spans="1:4" x14ac:dyDescent="0.25">
      <c r="A82" s="3">
        <v>76</v>
      </c>
      <c r="B82" s="3" t="s">
        <v>1747</v>
      </c>
      <c r="C82" s="2">
        <v>15.5</v>
      </c>
      <c r="D82" s="3">
        <v>76</v>
      </c>
    </row>
    <row r="83" spans="1:4" x14ac:dyDescent="0.25">
      <c r="A83" s="3">
        <v>77</v>
      </c>
      <c r="B83" s="3" t="s">
        <v>1794</v>
      </c>
      <c r="C83" s="2">
        <v>15.5</v>
      </c>
      <c r="D83" s="3">
        <v>76</v>
      </c>
    </row>
    <row r="84" spans="1:4" x14ac:dyDescent="0.25">
      <c r="A84" s="3">
        <v>78</v>
      </c>
      <c r="B84" s="3" t="s">
        <v>1681</v>
      </c>
      <c r="C84" s="2">
        <v>15.42</v>
      </c>
      <c r="D84" s="3">
        <v>78</v>
      </c>
    </row>
    <row r="85" spans="1:4" x14ac:dyDescent="0.25">
      <c r="A85" s="3">
        <v>79</v>
      </c>
      <c r="B85" s="3" t="s">
        <v>1795</v>
      </c>
      <c r="C85" s="2">
        <v>15.4</v>
      </c>
      <c r="D85" s="3">
        <v>79</v>
      </c>
    </row>
    <row r="86" spans="1:4" x14ac:dyDescent="0.25">
      <c r="A86" s="3">
        <v>80</v>
      </c>
      <c r="B86" s="3" t="s">
        <v>1697</v>
      </c>
      <c r="C86" s="2">
        <v>15.4</v>
      </c>
      <c r="D86" s="3">
        <v>79</v>
      </c>
    </row>
    <row r="87" spans="1:4" x14ac:dyDescent="0.25">
      <c r="A87" s="3">
        <v>81</v>
      </c>
      <c r="B87" s="3" t="s">
        <v>1655</v>
      </c>
      <c r="C87" s="2">
        <v>15.4</v>
      </c>
      <c r="D87" s="3">
        <v>79</v>
      </c>
    </row>
    <row r="88" spans="1:4" x14ac:dyDescent="0.25">
      <c r="A88" s="3">
        <v>82</v>
      </c>
      <c r="B88" s="3" t="s">
        <v>1631</v>
      </c>
      <c r="C88" s="2">
        <v>15.36</v>
      </c>
      <c r="D88" s="3">
        <v>82</v>
      </c>
    </row>
    <row r="89" spans="1:4" x14ac:dyDescent="0.25">
      <c r="A89" s="3">
        <v>83</v>
      </c>
      <c r="B89" s="3" t="s">
        <v>1646</v>
      </c>
      <c r="C89" s="2">
        <v>15.34</v>
      </c>
      <c r="D89" s="3">
        <v>83</v>
      </c>
    </row>
    <row r="90" spans="1:4" x14ac:dyDescent="0.25">
      <c r="A90" s="3">
        <v>84</v>
      </c>
      <c r="B90" s="3" t="s">
        <v>1799</v>
      </c>
      <c r="C90" s="2">
        <v>15.33</v>
      </c>
      <c r="D90" s="3">
        <v>84</v>
      </c>
    </row>
    <row r="91" spans="1:4" x14ac:dyDescent="0.25">
      <c r="A91" s="3">
        <v>85</v>
      </c>
      <c r="B91" s="3" t="s">
        <v>1665</v>
      </c>
      <c r="C91" s="2">
        <v>15.32</v>
      </c>
      <c r="D91" s="3">
        <v>85</v>
      </c>
    </row>
    <row r="92" spans="1:4" x14ac:dyDescent="0.25">
      <c r="A92" s="3">
        <v>86</v>
      </c>
      <c r="B92" s="3" t="s">
        <v>1798</v>
      </c>
      <c r="C92" s="2">
        <v>15.3</v>
      </c>
      <c r="D92" s="3">
        <v>86</v>
      </c>
    </row>
    <row r="93" spans="1:4" x14ac:dyDescent="0.25">
      <c r="A93" s="3">
        <v>87</v>
      </c>
      <c r="B93" s="3" t="s">
        <v>1639</v>
      </c>
      <c r="C93" s="2">
        <v>15.28</v>
      </c>
      <c r="D93" s="3">
        <v>87</v>
      </c>
    </row>
    <row r="94" spans="1:4" x14ac:dyDescent="0.25">
      <c r="A94" s="3">
        <v>88</v>
      </c>
      <c r="B94" s="3" t="s">
        <v>1800</v>
      </c>
      <c r="C94" s="2">
        <v>15.28</v>
      </c>
      <c r="D94" s="3">
        <v>87</v>
      </c>
    </row>
    <row r="95" spans="1:4" x14ac:dyDescent="0.25">
      <c r="A95" s="3">
        <v>89</v>
      </c>
      <c r="B95" s="3" t="s">
        <v>1694</v>
      </c>
      <c r="C95" s="2">
        <v>15.27</v>
      </c>
      <c r="D95" s="3">
        <v>89</v>
      </c>
    </row>
    <row r="96" spans="1:4" x14ac:dyDescent="0.25">
      <c r="A96" s="3">
        <v>90</v>
      </c>
      <c r="B96" s="3" t="s">
        <v>1661</v>
      </c>
      <c r="C96" s="2">
        <v>15.27</v>
      </c>
      <c r="D96" s="3">
        <v>89</v>
      </c>
    </row>
    <row r="97" spans="1:4" x14ac:dyDescent="0.25">
      <c r="A97" s="3">
        <v>91</v>
      </c>
      <c r="B97" s="3" t="s">
        <v>1678</v>
      </c>
      <c r="C97" s="2">
        <v>15.27</v>
      </c>
      <c r="D97" s="3">
        <v>89</v>
      </c>
    </row>
    <row r="98" spans="1:4" x14ac:dyDescent="0.25">
      <c r="A98" s="3">
        <v>92</v>
      </c>
      <c r="B98" s="3" t="s">
        <v>1793</v>
      </c>
      <c r="C98" s="2">
        <v>15.21</v>
      </c>
      <c r="D98" s="3">
        <v>92</v>
      </c>
    </row>
    <row r="99" spans="1:4" x14ac:dyDescent="0.25">
      <c r="A99" s="3">
        <v>93</v>
      </c>
      <c r="B99" s="3" t="s">
        <v>1813</v>
      </c>
      <c r="C99" s="2">
        <v>15.18</v>
      </c>
      <c r="D99" s="3">
        <v>93</v>
      </c>
    </row>
    <row r="100" spans="1:4" x14ac:dyDescent="0.25">
      <c r="A100" s="3">
        <v>94</v>
      </c>
      <c r="B100" s="3" t="s">
        <v>1836</v>
      </c>
      <c r="C100" s="2">
        <v>15.17</v>
      </c>
      <c r="D100" s="3">
        <v>94</v>
      </c>
    </row>
    <row r="101" spans="1:4" x14ac:dyDescent="0.25">
      <c r="A101" s="3">
        <v>95</v>
      </c>
      <c r="B101" s="3" t="s">
        <v>1758</v>
      </c>
      <c r="C101" s="2">
        <v>15.15</v>
      </c>
      <c r="D101" s="3">
        <v>95</v>
      </c>
    </row>
    <row r="102" spans="1:4" x14ac:dyDescent="0.25">
      <c r="A102" s="3">
        <v>96</v>
      </c>
      <c r="B102" s="3" t="s">
        <v>1796</v>
      </c>
      <c r="C102" s="2">
        <v>15.15</v>
      </c>
      <c r="D102" s="3">
        <v>95</v>
      </c>
    </row>
    <row r="103" spans="1:4" x14ac:dyDescent="0.25">
      <c r="A103" s="3">
        <v>97</v>
      </c>
      <c r="B103" s="3" t="s">
        <v>1659</v>
      </c>
      <c r="C103" s="2">
        <v>15.13</v>
      </c>
      <c r="D103" s="3">
        <v>97</v>
      </c>
    </row>
    <row r="104" spans="1:4" x14ac:dyDescent="0.25">
      <c r="A104" s="3">
        <v>98</v>
      </c>
      <c r="B104" s="3" t="s">
        <v>1730</v>
      </c>
      <c r="C104" s="2">
        <v>15.12</v>
      </c>
      <c r="D104" s="3">
        <v>98</v>
      </c>
    </row>
    <row r="105" spans="1:4" x14ac:dyDescent="0.25">
      <c r="A105" s="3">
        <v>99</v>
      </c>
      <c r="B105" s="3" t="s">
        <v>1733</v>
      </c>
      <c r="C105" s="2">
        <v>15.11</v>
      </c>
      <c r="D105" s="3">
        <v>99</v>
      </c>
    </row>
    <row r="106" spans="1:4" x14ac:dyDescent="0.25">
      <c r="A106" s="3">
        <v>100</v>
      </c>
      <c r="B106" s="3" t="s">
        <v>1701</v>
      </c>
      <c r="C106" s="2">
        <v>15.11</v>
      </c>
      <c r="D106" s="3">
        <v>99</v>
      </c>
    </row>
    <row r="107" spans="1:4" x14ac:dyDescent="0.25">
      <c r="A107" s="3">
        <v>101</v>
      </c>
      <c r="B107" s="3" t="s">
        <v>1638</v>
      </c>
      <c r="C107" s="2">
        <v>15.1</v>
      </c>
      <c r="D107" s="3">
        <v>101</v>
      </c>
    </row>
    <row r="108" spans="1:4" x14ac:dyDescent="0.25">
      <c r="A108" s="3">
        <v>102</v>
      </c>
      <c r="B108" s="3" t="s">
        <v>1612</v>
      </c>
      <c r="C108" s="2">
        <v>15.09</v>
      </c>
      <c r="D108" s="3">
        <v>102</v>
      </c>
    </row>
    <row r="109" spans="1:4" x14ac:dyDescent="0.25">
      <c r="A109" s="3">
        <v>103</v>
      </c>
      <c r="B109" s="3" t="s">
        <v>1775</v>
      </c>
      <c r="C109" s="2">
        <v>15.02</v>
      </c>
      <c r="D109" s="3">
        <v>103</v>
      </c>
    </row>
    <row r="110" spans="1:4" x14ac:dyDescent="0.25">
      <c r="A110" s="3">
        <v>104</v>
      </c>
      <c r="B110" s="3" t="s">
        <v>1632</v>
      </c>
      <c r="C110" s="2">
        <v>15.02</v>
      </c>
      <c r="D110" s="3">
        <v>103</v>
      </c>
    </row>
    <row r="111" spans="1:4" x14ac:dyDescent="0.25">
      <c r="A111" s="3">
        <v>105</v>
      </c>
      <c r="B111" s="3" t="s">
        <v>1647</v>
      </c>
      <c r="C111" s="2">
        <v>14.99</v>
      </c>
      <c r="D111" s="3">
        <v>105</v>
      </c>
    </row>
    <row r="112" spans="1:4" x14ac:dyDescent="0.25">
      <c r="A112" s="3">
        <v>106</v>
      </c>
      <c r="B112" s="3" t="s">
        <v>1774</v>
      </c>
      <c r="C112" s="2">
        <v>14.95</v>
      </c>
      <c r="D112" s="3">
        <v>106</v>
      </c>
    </row>
    <row r="113" spans="1:4" x14ac:dyDescent="0.25">
      <c r="A113" s="3">
        <v>107</v>
      </c>
      <c r="B113" s="3" t="s">
        <v>1644</v>
      </c>
      <c r="C113" s="2">
        <v>14.95</v>
      </c>
      <c r="D113" s="3">
        <v>106</v>
      </c>
    </row>
    <row r="114" spans="1:4" x14ac:dyDescent="0.25">
      <c r="A114" s="3">
        <v>108</v>
      </c>
      <c r="B114" s="3" t="s">
        <v>1789</v>
      </c>
      <c r="C114" s="2">
        <v>14.95</v>
      </c>
      <c r="D114" s="3">
        <v>106</v>
      </c>
    </row>
    <row r="115" spans="1:4" x14ac:dyDescent="0.25">
      <c r="A115" s="3">
        <v>109</v>
      </c>
      <c r="B115" s="3" t="s">
        <v>1717</v>
      </c>
      <c r="C115" s="2">
        <v>14.91</v>
      </c>
      <c r="D115" s="3">
        <v>109</v>
      </c>
    </row>
    <row r="116" spans="1:4" x14ac:dyDescent="0.25">
      <c r="A116" s="3">
        <v>110</v>
      </c>
      <c r="B116" s="3" t="s">
        <v>1685</v>
      </c>
      <c r="C116" s="2">
        <v>14.9</v>
      </c>
      <c r="D116" s="3">
        <v>110</v>
      </c>
    </row>
    <row r="117" spans="1:4" x14ac:dyDescent="0.25">
      <c r="A117" s="3">
        <v>111</v>
      </c>
      <c r="B117" s="3" t="s">
        <v>1757</v>
      </c>
      <c r="C117" s="2">
        <v>14.89</v>
      </c>
      <c r="D117" s="3">
        <v>111</v>
      </c>
    </row>
    <row r="118" spans="1:4" x14ac:dyDescent="0.25">
      <c r="A118" s="3">
        <v>112</v>
      </c>
      <c r="B118" s="3" t="s">
        <v>2970</v>
      </c>
      <c r="C118" s="2">
        <v>14.88</v>
      </c>
      <c r="D118" s="3">
        <v>112</v>
      </c>
    </row>
    <row r="119" spans="1:4" x14ac:dyDescent="0.25">
      <c r="A119" s="3">
        <v>113</v>
      </c>
      <c r="B119" s="3" t="s">
        <v>1882</v>
      </c>
      <c r="C119" s="2">
        <v>14.86</v>
      </c>
      <c r="D119" s="3">
        <v>113</v>
      </c>
    </row>
    <row r="120" spans="1:4" x14ac:dyDescent="0.25">
      <c r="A120" s="3">
        <v>114</v>
      </c>
      <c r="B120" s="3" t="s">
        <v>1754</v>
      </c>
      <c r="C120" s="2">
        <v>14.85</v>
      </c>
      <c r="D120" s="3">
        <v>114</v>
      </c>
    </row>
    <row r="121" spans="1:4" x14ac:dyDescent="0.25">
      <c r="A121" s="3">
        <v>115</v>
      </c>
      <c r="B121" s="3" t="s">
        <v>1781</v>
      </c>
      <c r="C121" s="2">
        <v>14.85</v>
      </c>
      <c r="D121" s="3">
        <v>114</v>
      </c>
    </row>
    <row r="122" spans="1:4" x14ac:dyDescent="0.25">
      <c r="A122" s="3">
        <v>116</v>
      </c>
      <c r="B122" s="3" t="s">
        <v>1791</v>
      </c>
      <c r="C122" s="2">
        <v>14.83</v>
      </c>
      <c r="D122" s="3">
        <v>116</v>
      </c>
    </row>
    <row r="123" spans="1:4" x14ac:dyDescent="0.25">
      <c r="A123" s="3">
        <v>117</v>
      </c>
      <c r="B123" s="3" t="s">
        <v>1649</v>
      </c>
      <c r="C123" s="2">
        <v>14.83</v>
      </c>
      <c r="D123" s="3">
        <v>116</v>
      </c>
    </row>
    <row r="124" spans="1:4" x14ac:dyDescent="0.25">
      <c r="A124" s="3">
        <v>118</v>
      </c>
      <c r="B124" s="3" t="s">
        <v>1731</v>
      </c>
      <c r="C124" s="2">
        <v>14.83</v>
      </c>
      <c r="D124" s="3">
        <v>116</v>
      </c>
    </row>
    <row r="125" spans="1:4" x14ac:dyDescent="0.25">
      <c r="A125" s="3">
        <v>119</v>
      </c>
      <c r="B125" s="3" t="s">
        <v>1752</v>
      </c>
      <c r="C125" s="2">
        <v>14.81</v>
      </c>
      <c r="D125" s="3">
        <v>119</v>
      </c>
    </row>
    <row r="126" spans="1:4" x14ac:dyDescent="0.25">
      <c r="A126" s="3">
        <v>120</v>
      </c>
      <c r="B126" s="3" t="s">
        <v>2971</v>
      </c>
      <c r="C126" s="2">
        <v>14.81</v>
      </c>
      <c r="D126" s="3">
        <v>119</v>
      </c>
    </row>
    <row r="127" spans="1:4" x14ac:dyDescent="0.25">
      <c r="A127" s="3">
        <v>121</v>
      </c>
      <c r="B127" s="3" t="s">
        <v>1739</v>
      </c>
      <c r="C127" s="2">
        <v>14.81</v>
      </c>
      <c r="D127" s="3">
        <v>119</v>
      </c>
    </row>
    <row r="128" spans="1:4" x14ac:dyDescent="0.25">
      <c r="A128" s="3">
        <v>122</v>
      </c>
      <c r="B128" s="3" t="s">
        <v>1626</v>
      </c>
      <c r="C128" s="2">
        <v>14.79</v>
      </c>
      <c r="D128" s="3">
        <v>122</v>
      </c>
    </row>
    <row r="129" spans="1:4" x14ac:dyDescent="0.25">
      <c r="A129" s="3">
        <v>123</v>
      </c>
      <c r="B129" s="3" t="s">
        <v>1660</v>
      </c>
      <c r="C129" s="2">
        <v>14.79</v>
      </c>
      <c r="D129" s="3">
        <v>122</v>
      </c>
    </row>
    <row r="130" spans="1:4" x14ac:dyDescent="0.25">
      <c r="A130" s="3">
        <v>124</v>
      </c>
      <c r="B130" s="3" t="s">
        <v>1675</v>
      </c>
      <c r="C130" s="2">
        <v>14.78</v>
      </c>
      <c r="D130" s="3">
        <v>124</v>
      </c>
    </row>
    <row r="131" spans="1:4" x14ac:dyDescent="0.25">
      <c r="A131" s="3">
        <v>125</v>
      </c>
      <c r="B131" s="3" t="s">
        <v>1627</v>
      </c>
      <c r="C131" s="2">
        <v>14.77</v>
      </c>
      <c r="D131" s="3">
        <v>125</v>
      </c>
    </row>
    <row r="132" spans="1:4" x14ac:dyDescent="0.25">
      <c r="A132" s="3">
        <v>126</v>
      </c>
      <c r="B132" s="3" t="s">
        <v>1633</v>
      </c>
      <c r="C132" s="2">
        <v>14.77</v>
      </c>
      <c r="D132" s="3">
        <v>125</v>
      </c>
    </row>
    <row r="133" spans="1:4" x14ac:dyDescent="0.25">
      <c r="A133" s="3">
        <v>127</v>
      </c>
      <c r="B133" s="3" t="s">
        <v>1624</v>
      </c>
      <c r="C133" s="2">
        <v>14.76</v>
      </c>
      <c r="D133" s="3">
        <v>127</v>
      </c>
    </row>
    <row r="134" spans="1:4" x14ac:dyDescent="0.25">
      <c r="A134" s="3">
        <v>128</v>
      </c>
      <c r="B134" s="3" t="s">
        <v>1767</v>
      </c>
      <c r="C134" s="2">
        <v>14.75</v>
      </c>
      <c r="D134" s="3">
        <v>128</v>
      </c>
    </row>
    <row r="135" spans="1:4" x14ac:dyDescent="0.25">
      <c r="A135" s="3">
        <v>129</v>
      </c>
      <c r="B135" s="3" t="s">
        <v>1777</v>
      </c>
      <c r="C135" s="2">
        <v>14.7</v>
      </c>
      <c r="D135" s="3">
        <v>129</v>
      </c>
    </row>
    <row r="136" spans="1:4" x14ac:dyDescent="0.25">
      <c r="A136" s="3">
        <v>130</v>
      </c>
      <c r="B136" s="3" t="s">
        <v>1682</v>
      </c>
      <c r="C136" s="2">
        <v>14.69</v>
      </c>
      <c r="D136" s="3">
        <v>130</v>
      </c>
    </row>
    <row r="137" spans="1:4" x14ac:dyDescent="0.25">
      <c r="A137" s="3">
        <v>131</v>
      </c>
      <c r="B137" s="3" t="s">
        <v>1751</v>
      </c>
      <c r="C137" s="2">
        <v>14.67</v>
      </c>
      <c r="D137" s="3">
        <v>131</v>
      </c>
    </row>
    <row r="138" spans="1:4" x14ac:dyDescent="0.25">
      <c r="A138" s="3">
        <v>132</v>
      </c>
      <c r="B138" s="3" t="s">
        <v>1816</v>
      </c>
      <c r="C138" s="2">
        <v>14.67</v>
      </c>
      <c r="D138" s="3">
        <v>131</v>
      </c>
    </row>
    <row r="139" spans="1:4" x14ac:dyDescent="0.25">
      <c r="A139" s="3">
        <v>133</v>
      </c>
      <c r="B139" s="3" t="s">
        <v>1703</v>
      </c>
      <c r="C139" s="2">
        <v>14.66</v>
      </c>
      <c r="D139" s="3">
        <v>133</v>
      </c>
    </row>
    <row r="140" spans="1:4" x14ac:dyDescent="0.25">
      <c r="A140" s="3">
        <v>134</v>
      </c>
      <c r="B140" s="3" t="s">
        <v>1713</v>
      </c>
      <c r="C140" s="2">
        <v>14.64</v>
      </c>
      <c r="D140" s="3">
        <v>134</v>
      </c>
    </row>
    <row r="141" spans="1:4" x14ac:dyDescent="0.25">
      <c r="A141" s="3">
        <v>135</v>
      </c>
      <c r="B141" s="3" t="s">
        <v>1668</v>
      </c>
      <c r="C141" s="2">
        <v>14.6</v>
      </c>
      <c r="D141" s="3">
        <v>135</v>
      </c>
    </row>
    <row r="142" spans="1:4" x14ac:dyDescent="0.25">
      <c r="A142" s="3">
        <v>136</v>
      </c>
      <c r="B142" s="3" t="s">
        <v>1625</v>
      </c>
      <c r="C142" s="2">
        <v>14.57</v>
      </c>
      <c r="D142" s="3">
        <v>136</v>
      </c>
    </row>
    <row r="143" spans="1:4" x14ac:dyDescent="0.25">
      <c r="A143" s="3">
        <v>137</v>
      </c>
      <c r="B143" s="3" t="s">
        <v>1769</v>
      </c>
      <c r="C143" s="2">
        <v>14.52</v>
      </c>
      <c r="D143" s="3">
        <v>137</v>
      </c>
    </row>
    <row r="144" spans="1:4" x14ac:dyDescent="0.25">
      <c r="A144" s="3">
        <v>138</v>
      </c>
      <c r="B144" s="3" t="s">
        <v>1753</v>
      </c>
      <c r="C144" s="2">
        <v>14.52</v>
      </c>
      <c r="D144" s="3">
        <v>137</v>
      </c>
    </row>
    <row r="145" spans="1:4" x14ac:dyDescent="0.25">
      <c r="A145" s="3">
        <v>139</v>
      </c>
      <c r="B145" s="3" t="s">
        <v>1696</v>
      </c>
      <c r="C145" s="2">
        <v>14.5</v>
      </c>
      <c r="D145" s="3">
        <v>139</v>
      </c>
    </row>
    <row r="146" spans="1:4" x14ac:dyDescent="0.25">
      <c r="A146" s="3">
        <v>140</v>
      </c>
      <c r="B146" s="3" t="s">
        <v>1810</v>
      </c>
      <c r="C146" s="2">
        <v>14.49</v>
      </c>
      <c r="D146" s="3">
        <v>140</v>
      </c>
    </row>
    <row r="147" spans="1:4" x14ac:dyDescent="0.25">
      <c r="A147" s="3">
        <v>141</v>
      </c>
      <c r="B147" s="3" t="s">
        <v>1648</v>
      </c>
      <c r="C147" s="2">
        <v>14.48</v>
      </c>
      <c r="D147" s="3">
        <v>141</v>
      </c>
    </row>
    <row r="148" spans="1:4" x14ac:dyDescent="0.25">
      <c r="A148" s="3">
        <v>142</v>
      </c>
      <c r="B148" s="3" t="s">
        <v>1711</v>
      </c>
      <c r="C148" s="2">
        <v>14.43</v>
      </c>
      <c r="D148" s="3">
        <v>142</v>
      </c>
    </row>
    <row r="149" spans="1:4" x14ac:dyDescent="0.25">
      <c r="A149" s="3">
        <v>143</v>
      </c>
      <c r="B149" s="3" t="s">
        <v>1623</v>
      </c>
      <c r="C149" s="2">
        <v>14.4</v>
      </c>
      <c r="D149" s="3">
        <v>143</v>
      </c>
    </row>
    <row r="150" spans="1:4" x14ac:dyDescent="0.25">
      <c r="A150" s="3">
        <v>144</v>
      </c>
      <c r="B150" s="3" t="s">
        <v>1756</v>
      </c>
      <c r="C150" s="2">
        <v>14.36</v>
      </c>
      <c r="D150" s="3">
        <v>144</v>
      </c>
    </row>
    <row r="151" spans="1:4" x14ac:dyDescent="0.25">
      <c r="A151" s="3">
        <v>145</v>
      </c>
      <c r="B151" s="3" t="s">
        <v>1637</v>
      </c>
      <c r="C151" s="2">
        <v>14.36</v>
      </c>
      <c r="D151" s="3">
        <v>144</v>
      </c>
    </row>
    <row r="152" spans="1:4" x14ac:dyDescent="0.25">
      <c r="A152" s="3">
        <v>146</v>
      </c>
      <c r="B152" s="3" t="s">
        <v>1946</v>
      </c>
      <c r="C152" s="2">
        <v>14.34</v>
      </c>
      <c r="D152" s="3">
        <v>146</v>
      </c>
    </row>
    <row r="153" spans="1:4" x14ac:dyDescent="0.25">
      <c r="A153" s="3">
        <v>147</v>
      </c>
      <c r="B153" s="3" t="s">
        <v>1702</v>
      </c>
      <c r="C153" s="2">
        <v>14.33</v>
      </c>
      <c r="D153" s="3">
        <v>147</v>
      </c>
    </row>
    <row r="154" spans="1:4" x14ac:dyDescent="0.25">
      <c r="A154" s="3">
        <v>148</v>
      </c>
      <c r="B154" s="3" t="s">
        <v>1759</v>
      </c>
      <c r="C154" s="2">
        <v>14.3</v>
      </c>
      <c r="D154" s="3">
        <v>148</v>
      </c>
    </row>
    <row r="155" spans="1:4" x14ac:dyDescent="0.25">
      <c r="A155" s="3">
        <v>149</v>
      </c>
      <c r="B155" s="3" t="s">
        <v>2633</v>
      </c>
      <c r="C155" s="2">
        <v>14.29</v>
      </c>
      <c r="D155" s="3">
        <v>149</v>
      </c>
    </row>
    <row r="156" spans="1:4" x14ac:dyDescent="0.25">
      <c r="A156" s="3">
        <v>150</v>
      </c>
      <c r="B156" s="3" t="s">
        <v>1734</v>
      </c>
      <c r="C156" s="2">
        <v>14.27</v>
      </c>
      <c r="D156" s="3">
        <v>150</v>
      </c>
    </row>
    <row r="157" spans="1:4" x14ac:dyDescent="0.25">
      <c r="A157" s="3">
        <v>151</v>
      </c>
      <c r="B157" s="3" t="s">
        <v>1948</v>
      </c>
      <c r="C157" s="2">
        <v>14.27</v>
      </c>
      <c r="D157" s="3">
        <v>150</v>
      </c>
    </row>
    <row r="158" spans="1:4" x14ac:dyDescent="0.25">
      <c r="A158" s="3">
        <v>152</v>
      </c>
      <c r="B158" s="3" t="s">
        <v>1607</v>
      </c>
      <c r="C158" s="2">
        <v>14.26</v>
      </c>
      <c r="D158" s="3">
        <v>152</v>
      </c>
    </row>
    <row r="159" spans="1:4" x14ac:dyDescent="0.25">
      <c r="A159" s="3">
        <v>153</v>
      </c>
      <c r="B159" s="3" t="s">
        <v>1641</v>
      </c>
      <c r="C159" s="2">
        <v>14.24</v>
      </c>
      <c r="D159" s="3">
        <v>153</v>
      </c>
    </row>
    <row r="160" spans="1:4" x14ac:dyDescent="0.25">
      <c r="A160" s="7">
        <v>235</v>
      </c>
      <c r="B160" s="3" t="s">
        <v>1737</v>
      </c>
      <c r="C160" s="2">
        <v>14.24</v>
      </c>
      <c r="D160" s="3">
        <v>153</v>
      </c>
    </row>
    <row r="161" spans="1:4" x14ac:dyDescent="0.25">
      <c r="A161" s="3">
        <v>155</v>
      </c>
      <c r="B161" s="3" t="s">
        <v>1772</v>
      </c>
      <c r="C161" s="2">
        <v>14.17</v>
      </c>
      <c r="D161" s="3">
        <v>155</v>
      </c>
    </row>
    <row r="162" spans="1:4" x14ac:dyDescent="0.25">
      <c r="A162" s="3">
        <v>156</v>
      </c>
      <c r="B162" s="3" t="s">
        <v>1683</v>
      </c>
      <c r="C162" s="2">
        <v>14.16</v>
      </c>
      <c r="D162" s="3">
        <v>156</v>
      </c>
    </row>
    <row r="163" spans="1:4" x14ac:dyDescent="0.25">
      <c r="A163" s="3">
        <v>157</v>
      </c>
      <c r="B163" s="3" t="s">
        <v>1636</v>
      </c>
      <c r="C163" s="2">
        <v>14.16</v>
      </c>
      <c r="D163" s="3">
        <v>156</v>
      </c>
    </row>
    <row r="164" spans="1:4" x14ac:dyDescent="0.25">
      <c r="A164" s="3">
        <v>158</v>
      </c>
      <c r="B164" s="3" t="s">
        <v>1803</v>
      </c>
      <c r="C164" s="2">
        <v>14.12</v>
      </c>
      <c r="D164" s="3">
        <v>158</v>
      </c>
    </row>
    <row r="165" spans="1:4" x14ac:dyDescent="0.25">
      <c r="A165" s="3">
        <v>159</v>
      </c>
      <c r="B165" s="3" t="s">
        <v>1806</v>
      </c>
      <c r="C165" s="2">
        <v>14.11</v>
      </c>
      <c r="D165" s="3">
        <v>159</v>
      </c>
    </row>
    <row r="166" spans="1:4" x14ac:dyDescent="0.25">
      <c r="A166" s="3">
        <v>160</v>
      </c>
      <c r="B166" s="3" t="s">
        <v>1614</v>
      </c>
      <c r="C166" s="2">
        <v>14.07</v>
      </c>
      <c r="D166" s="3">
        <v>160</v>
      </c>
    </row>
    <row r="167" spans="1:4" x14ac:dyDescent="0.25">
      <c r="A167" s="3">
        <v>161</v>
      </c>
      <c r="B167" s="3" t="s">
        <v>1921</v>
      </c>
      <c r="C167" s="2">
        <v>14.06</v>
      </c>
      <c r="D167" s="3">
        <v>161</v>
      </c>
    </row>
    <row r="168" spans="1:4" x14ac:dyDescent="0.25">
      <c r="A168" s="3">
        <v>162</v>
      </c>
      <c r="B168" s="3" t="s">
        <v>1642</v>
      </c>
      <c r="C168" s="2">
        <v>14.05</v>
      </c>
      <c r="D168" s="3">
        <v>162</v>
      </c>
    </row>
    <row r="169" spans="1:4" x14ac:dyDescent="0.25">
      <c r="A169" s="3">
        <v>163</v>
      </c>
      <c r="B169" s="3" t="s">
        <v>1600</v>
      </c>
      <c r="C169" s="2">
        <v>13.99</v>
      </c>
      <c r="D169" s="3">
        <v>163</v>
      </c>
    </row>
    <row r="170" spans="1:4" x14ac:dyDescent="0.25">
      <c r="A170" s="3">
        <v>164</v>
      </c>
      <c r="B170" s="3" t="s">
        <v>1709</v>
      </c>
      <c r="C170" s="2">
        <v>13.98</v>
      </c>
      <c r="D170" s="3">
        <v>164</v>
      </c>
    </row>
    <row r="171" spans="1:4" x14ac:dyDescent="0.25">
      <c r="A171" s="3">
        <v>165</v>
      </c>
      <c r="B171" s="3" t="s">
        <v>1680</v>
      </c>
      <c r="C171" s="2">
        <v>13.95</v>
      </c>
      <c r="D171" s="3">
        <v>165</v>
      </c>
    </row>
    <row r="172" spans="1:4" x14ac:dyDescent="0.25">
      <c r="A172" s="3">
        <v>166</v>
      </c>
      <c r="B172" s="3" t="s">
        <v>2972</v>
      </c>
      <c r="C172" s="2">
        <v>13.95</v>
      </c>
      <c r="D172" s="3">
        <v>165</v>
      </c>
    </row>
    <row r="173" spans="1:4" x14ac:dyDescent="0.25">
      <c r="A173" s="3">
        <v>167</v>
      </c>
      <c r="B173" s="3" t="s">
        <v>1698</v>
      </c>
      <c r="C173" s="2">
        <v>13.95</v>
      </c>
      <c r="D173" s="3">
        <v>165</v>
      </c>
    </row>
    <row r="174" spans="1:4" x14ac:dyDescent="0.25">
      <c r="A174" s="3">
        <v>168</v>
      </c>
      <c r="B174" s="3" t="s">
        <v>1831</v>
      </c>
      <c r="C174" s="2">
        <v>13.95</v>
      </c>
      <c r="D174" s="3">
        <v>165</v>
      </c>
    </row>
    <row r="175" spans="1:4" x14ac:dyDescent="0.25">
      <c r="A175" s="3">
        <v>169</v>
      </c>
      <c r="B175" s="3" t="s">
        <v>1662</v>
      </c>
      <c r="C175" s="2">
        <v>13.93</v>
      </c>
      <c r="D175" s="3">
        <v>169</v>
      </c>
    </row>
    <row r="176" spans="1:4" x14ac:dyDescent="0.25">
      <c r="A176" s="3">
        <v>170</v>
      </c>
      <c r="B176" s="3" t="s">
        <v>1861</v>
      </c>
      <c r="C176" s="2">
        <v>13.91</v>
      </c>
      <c r="D176" s="3">
        <v>170</v>
      </c>
    </row>
    <row r="177" spans="1:4" x14ac:dyDescent="0.25">
      <c r="A177" s="3">
        <v>171</v>
      </c>
      <c r="B177" s="3" t="s">
        <v>1699</v>
      </c>
      <c r="C177" s="2">
        <v>13.89</v>
      </c>
      <c r="D177" s="3">
        <v>171</v>
      </c>
    </row>
    <row r="178" spans="1:4" x14ac:dyDescent="0.25">
      <c r="A178" s="3">
        <v>172</v>
      </c>
      <c r="B178" s="3" t="s">
        <v>1976</v>
      </c>
      <c r="C178" s="2">
        <v>13.88</v>
      </c>
      <c r="D178" s="3">
        <v>172</v>
      </c>
    </row>
    <row r="179" spans="1:4" x14ac:dyDescent="0.25">
      <c r="A179" s="3">
        <v>173</v>
      </c>
      <c r="B179" s="3" t="s">
        <v>1811</v>
      </c>
      <c r="C179" s="2">
        <v>13.87</v>
      </c>
      <c r="D179" s="3">
        <v>173</v>
      </c>
    </row>
    <row r="180" spans="1:4" x14ac:dyDescent="0.25">
      <c r="A180" s="3">
        <v>174</v>
      </c>
      <c r="B180" s="3" t="s">
        <v>1736</v>
      </c>
      <c r="C180" s="2">
        <v>13.86</v>
      </c>
      <c r="D180" s="3">
        <v>174</v>
      </c>
    </row>
    <row r="181" spans="1:4" x14ac:dyDescent="0.25">
      <c r="A181" s="3">
        <v>175</v>
      </c>
      <c r="B181" s="3" t="s">
        <v>1801</v>
      </c>
      <c r="C181" s="2">
        <v>13.85</v>
      </c>
      <c r="D181" s="3">
        <v>175</v>
      </c>
    </row>
    <row r="182" spans="1:4" x14ac:dyDescent="0.25">
      <c r="A182" s="3">
        <v>176</v>
      </c>
      <c r="B182" s="3" t="s">
        <v>1743</v>
      </c>
      <c r="C182" s="2">
        <v>13.83</v>
      </c>
      <c r="D182" s="3">
        <v>176</v>
      </c>
    </row>
    <row r="183" spans="1:4" x14ac:dyDescent="0.25">
      <c r="A183" s="3">
        <v>177</v>
      </c>
      <c r="B183" s="3" t="s">
        <v>1909</v>
      </c>
      <c r="C183" s="2">
        <v>13.83</v>
      </c>
      <c r="D183" s="3">
        <v>176</v>
      </c>
    </row>
    <row r="184" spans="1:4" x14ac:dyDescent="0.25">
      <c r="A184" s="3">
        <v>178</v>
      </c>
      <c r="B184" s="3" t="s">
        <v>1933</v>
      </c>
      <c r="C184" s="2">
        <v>13.83</v>
      </c>
      <c r="D184" s="3">
        <v>176</v>
      </c>
    </row>
    <row r="185" spans="1:4" x14ac:dyDescent="0.25">
      <c r="A185" s="3">
        <v>179</v>
      </c>
      <c r="B185" s="3" t="s">
        <v>1618</v>
      </c>
      <c r="C185" s="2">
        <v>13.82</v>
      </c>
      <c r="D185" s="3">
        <v>179</v>
      </c>
    </row>
    <row r="186" spans="1:4" x14ac:dyDescent="0.25">
      <c r="A186" s="3">
        <v>180</v>
      </c>
      <c r="B186" s="3" t="s">
        <v>1863</v>
      </c>
      <c r="C186" s="2">
        <v>13.78</v>
      </c>
      <c r="D186" s="3">
        <v>180</v>
      </c>
    </row>
    <row r="187" spans="1:4" x14ac:dyDescent="0.25">
      <c r="A187" s="3">
        <v>181</v>
      </c>
      <c r="B187" s="3" t="s">
        <v>1690</v>
      </c>
      <c r="C187" s="2">
        <v>13.71</v>
      </c>
      <c r="D187" s="3">
        <v>181</v>
      </c>
    </row>
    <row r="188" spans="1:4" x14ac:dyDescent="0.25">
      <c r="A188" s="3">
        <v>182</v>
      </c>
      <c r="B188" s="3" t="s">
        <v>1671</v>
      </c>
      <c r="C188" s="2">
        <v>13.69</v>
      </c>
      <c r="D188" s="3">
        <v>182</v>
      </c>
    </row>
    <row r="189" spans="1:4" x14ac:dyDescent="0.25">
      <c r="A189" s="3">
        <v>183</v>
      </c>
      <c r="B189" s="3" t="s">
        <v>1980</v>
      </c>
      <c r="C189" s="2">
        <v>13.68</v>
      </c>
      <c r="D189" s="3">
        <v>183</v>
      </c>
    </row>
    <row r="190" spans="1:4" x14ac:dyDescent="0.25">
      <c r="A190" s="3">
        <v>184</v>
      </c>
      <c r="B190" s="3" t="s">
        <v>1721</v>
      </c>
      <c r="C190" s="2">
        <v>13.67</v>
      </c>
      <c r="D190" s="3">
        <v>184</v>
      </c>
    </row>
    <row r="191" spans="1:4" x14ac:dyDescent="0.25">
      <c r="A191" s="3">
        <v>185</v>
      </c>
      <c r="B191" s="3" t="s">
        <v>1821</v>
      </c>
      <c r="C191" s="2">
        <v>13.64</v>
      </c>
      <c r="D191" s="3">
        <v>185</v>
      </c>
    </row>
    <row r="192" spans="1:4" x14ac:dyDescent="0.25">
      <c r="A192" s="3">
        <v>186</v>
      </c>
      <c r="B192" s="3" t="s">
        <v>1688</v>
      </c>
      <c r="C192" s="2">
        <v>13.64</v>
      </c>
      <c r="D192" s="3">
        <v>185</v>
      </c>
    </row>
    <row r="193" spans="1:4" x14ac:dyDescent="0.25">
      <c r="A193" s="3">
        <v>187</v>
      </c>
      <c r="B193" s="3" t="s">
        <v>1705</v>
      </c>
      <c r="C193" s="2">
        <v>13.63</v>
      </c>
      <c r="D193" s="3">
        <v>187</v>
      </c>
    </row>
    <row r="194" spans="1:4" x14ac:dyDescent="0.25">
      <c r="A194" s="3">
        <v>188</v>
      </c>
      <c r="B194" s="3" t="s">
        <v>1704</v>
      </c>
      <c r="C194" s="2">
        <v>13.61</v>
      </c>
      <c r="D194" s="3">
        <v>188</v>
      </c>
    </row>
    <row r="195" spans="1:4" x14ac:dyDescent="0.25">
      <c r="A195" s="3">
        <v>189</v>
      </c>
      <c r="B195" s="3" t="s">
        <v>1869</v>
      </c>
      <c r="C195" s="2">
        <v>13.58</v>
      </c>
      <c r="D195" s="3">
        <v>189</v>
      </c>
    </row>
    <row r="196" spans="1:4" x14ac:dyDescent="0.25">
      <c r="A196" s="3">
        <v>190</v>
      </c>
      <c r="B196" s="3" t="s">
        <v>1838</v>
      </c>
      <c r="C196" s="2">
        <v>13.53</v>
      </c>
      <c r="D196" s="3">
        <v>190</v>
      </c>
    </row>
    <row r="197" spans="1:4" x14ac:dyDescent="0.25">
      <c r="A197" s="3">
        <v>191</v>
      </c>
      <c r="B197" s="3" t="s">
        <v>1825</v>
      </c>
      <c r="C197" s="2">
        <v>13.5</v>
      </c>
      <c r="D197" s="3">
        <v>191</v>
      </c>
    </row>
    <row r="198" spans="1:4" x14ac:dyDescent="0.25">
      <c r="A198" s="3">
        <v>192</v>
      </c>
      <c r="B198" s="3" t="s">
        <v>1619</v>
      </c>
      <c r="C198" s="2">
        <v>13.48</v>
      </c>
      <c r="D198" s="3">
        <v>192</v>
      </c>
    </row>
    <row r="199" spans="1:4" x14ac:dyDescent="0.25">
      <c r="A199" s="3">
        <v>193</v>
      </c>
      <c r="B199" s="3" t="s">
        <v>1824</v>
      </c>
      <c r="C199" s="2">
        <v>13.47</v>
      </c>
      <c r="D199" s="3">
        <v>193</v>
      </c>
    </row>
    <row r="200" spans="1:4" x14ac:dyDescent="0.25">
      <c r="A200" s="3">
        <v>194</v>
      </c>
      <c r="B200" s="3" t="s">
        <v>1745</v>
      </c>
      <c r="C200" s="2">
        <v>13.45</v>
      </c>
      <c r="D200" s="3">
        <v>194</v>
      </c>
    </row>
    <row r="201" spans="1:4" x14ac:dyDescent="0.25">
      <c r="A201" s="3">
        <v>195</v>
      </c>
      <c r="B201" s="3" t="s">
        <v>1670</v>
      </c>
      <c r="C201" s="2">
        <v>13.41</v>
      </c>
      <c r="D201" s="3">
        <v>195</v>
      </c>
    </row>
    <row r="202" spans="1:4" x14ac:dyDescent="0.25">
      <c r="A202" s="3">
        <v>196</v>
      </c>
      <c r="B202" s="3" t="s">
        <v>1974</v>
      </c>
      <c r="C202" s="2">
        <v>13.37</v>
      </c>
      <c r="D202" s="3">
        <v>196</v>
      </c>
    </row>
    <row r="203" spans="1:4" x14ac:dyDescent="0.25">
      <c r="A203" s="3">
        <v>197</v>
      </c>
      <c r="B203" s="3" t="s">
        <v>1687</v>
      </c>
      <c r="C203" s="2">
        <v>13.35</v>
      </c>
      <c r="D203" s="3">
        <v>197</v>
      </c>
    </row>
    <row r="204" spans="1:4" x14ac:dyDescent="0.25">
      <c r="A204" s="3">
        <v>198</v>
      </c>
      <c r="B204" s="3" t="s">
        <v>1692</v>
      </c>
      <c r="C204" s="2">
        <v>13.33</v>
      </c>
      <c r="D204" s="3">
        <v>198</v>
      </c>
    </row>
    <row r="205" spans="1:4" x14ac:dyDescent="0.25">
      <c r="A205" s="3">
        <v>199</v>
      </c>
      <c r="B205" s="3" t="s">
        <v>1809</v>
      </c>
      <c r="C205" s="2">
        <v>13.29</v>
      </c>
      <c r="D205" s="3">
        <v>199</v>
      </c>
    </row>
    <row r="206" spans="1:4" x14ac:dyDescent="0.25">
      <c r="A206" s="3">
        <v>200</v>
      </c>
      <c r="B206" s="3" t="s">
        <v>1654</v>
      </c>
      <c r="C206" s="2">
        <v>13.27</v>
      </c>
      <c r="D206" s="3">
        <v>200</v>
      </c>
    </row>
    <row r="207" spans="1:4" x14ac:dyDescent="0.25">
      <c r="A207" s="3">
        <v>201</v>
      </c>
      <c r="B207" s="3" t="s">
        <v>1805</v>
      </c>
      <c r="C207" s="2">
        <v>13.26</v>
      </c>
      <c r="D207" s="3">
        <v>201</v>
      </c>
    </row>
    <row r="208" spans="1:4" x14ac:dyDescent="0.25">
      <c r="A208" s="3">
        <v>202</v>
      </c>
      <c r="B208" s="3" t="s">
        <v>1666</v>
      </c>
      <c r="C208" s="2">
        <v>13.24</v>
      </c>
      <c r="D208" s="3">
        <v>202</v>
      </c>
    </row>
    <row r="209" spans="1:4" x14ac:dyDescent="0.25">
      <c r="A209" s="3">
        <v>203</v>
      </c>
      <c r="B209" s="3" t="s">
        <v>2973</v>
      </c>
      <c r="C209" s="2">
        <v>13.23</v>
      </c>
      <c r="D209" s="3">
        <v>203</v>
      </c>
    </row>
    <row r="210" spans="1:4" x14ac:dyDescent="0.25">
      <c r="A210" s="3">
        <v>204</v>
      </c>
      <c r="B210" s="3" t="s">
        <v>2634</v>
      </c>
      <c r="C210" s="2">
        <v>13.19</v>
      </c>
      <c r="D210" s="3">
        <v>204</v>
      </c>
    </row>
    <row r="211" spans="1:4" x14ac:dyDescent="0.25">
      <c r="A211" s="3">
        <v>205</v>
      </c>
      <c r="B211" s="3" t="s">
        <v>1828</v>
      </c>
      <c r="C211" s="2">
        <v>13.18</v>
      </c>
      <c r="D211" s="3">
        <v>205</v>
      </c>
    </row>
    <row r="212" spans="1:4" x14ac:dyDescent="0.25">
      <c r="A212" s="3">
        <v>206</v>
      </c>
      <c r="B212" s="3" t="s">
        <v>1613</v>
      </c>
      <c r="C212" s="2">
        <v>13.18</v>
      </c>
      <c r="D212" s="3">
        <v>205</v>
      </c>
    </row>
    <row r="213" spans="1:4" x14ac:dyDescent="0.25">
      <c r="A213" s="3">
        <v>207</v>
      </c>
      <c r="B213" s="3" t="s">
        <v>1819</v>
      </c>
      <c r="C213" s="2">
        <v>13.18</v>
      </c>
      <c r="D213" s="3">
        <v>205</v>
      </c>
    </row>
    <row r="214" spans="1:4" x14ac:dyDescent="0.25">
      <c r="A214" s="3">
        <v>208</v>
      </c>
      <c r="B214" s="3" t="s">
        <v>1679</v>
      </c>
      <c r="C214" s="2">
        <v>13.17</v>
      </c>
      <c r="D214" s="3">
        <v>208</v>
      </c>
    </row>
    <row r="215" spans="1:4" x14ac:dyDescent="0.25">
      <c r="A215" s="3">
        <v>209</v>
      </c>
      <c r="B215" s="3" t="s">
        <v>1855</v>
      </c>
      <c r="C215" s="2">
        <v>13.16</v>
      </c>
      <c r="D215" s="3">
        <v>209</v>
      </c>
    </row>
    <row r="216" spans="1:4" x14ac:dyDescent="0.25">
      <c r="A216" s="3">
        <v>210</v>
      </c>
      <c r="B216" s="3" t="s">
        <v>1830</v>
      </c>
      <c r="C216" s="2">
        <v>13.1</v>
      </c>
      <c r="D216" s="3">
        <v>210</v>
      </c>
    </row>
    <row r="217" spans="1:4" x14ac:dyDescent="0.25">
      <c r="A217" s="3">
        <v>211</v>
      </c>
      <c r="B217" s="3" t="s">
        <v>1963</v>
      </c>
      <c r="C217" s="2">
        <v>13.06</v>
      </c>
      <c r="D217" s="3">
        <v>211</v>
      </c>
    </row>
    <row r="218" spans="1:4" x14ac:dyDescent="0.25">
      <c r="A218" s="3">
        <v>212</v>
      </c>
      <c r="B218" s="3" t="s">
        <v>1973</v>
      </c>
      <c r="C218" s="2">
        <v>13.03</v>
      </c>
      <c r="D218" s="3">
        <v>212</v>
      </c>
    </row>
    <row r="219" spans="1:4" x14ac:dyDescent="0.25">
      <c r="A219" s="3">
        <v>213</v>
      </c>
      <c r="B219" s="3" t="s">
        <v>2637</v>
      </c>
      <c r="C219" s="2">
        <v>13.02</v>
      </c>
      <c r="D219" s="3">
        <v>213</v>
      </c>
    </row>
    <row r="220" spans="1:4" x14ac:dyDescent="0.25">
      <c r="A220" s="3">
        <v>214</v>
      </c>
      <c r="B220" s="3" t="s">
        <v>1738</v>
      </c>
      <c r="C220" s="2">
        <v>13</v>
      </c>
      <c r="D220" s="3">
        <v>214</v>
      </c>
    </row>
    <row r="221" spans="1:4" x14ac:dyDescent="0.25">
      <c r="A221" s="3">
        <v>215</v>
      </c>
      <c r="B221" s="3" t="s">
        <v>1987</v>
      </c>
      <c r="C221" s="2">
        <v>12.99</v>
      </c>
      <c r="D221" s="3">
        <v>215</v>
      </c>
    </row>
    <row r="222" spans="1:4" x14ac:dyDescent="0.25">
      <c r="A222" s="3">
        <v>216</v>
      </c>
      <c r="B222" s="3" t="s">
        <v>1695</v>
      </c>
      <c r="C222" s="2">
        <v>12.93</v>
      </c>
      <c r="D222" s="3">
        <v>216</v>
      </c>
    </row>
    <row r="223" spans="1:4" x14ac:dyDescent="0.25">
      <c r="A223" s="3">
        <v>217</v>
      </c>
      <c r="B223" s="3" t="s">
        <v>1802</v>
      </c>
      <c r="C223" s="2">
        <v>12.92</v>
      </c>
      <c r="D223" s="3">
        <v>217</v>
      </c>
    </row>
    <row r="224" spans="1:4" x14ac:dyDescent="0.25">
      <c r="A224" s="3">
        <v>218</v>
      </c>
      <c r="B224" s="3" t="s">
        <v>1958</v>
      </c>
      <c r="C224" s="2">
        <v>12.86</v>
      </c>
      <c r="D224" s="3">
        <v>218</v>
      </c>
    </row>
    <row r="225" spans="1:4" x14ac:dyDescent="0.25">
      <c r="A225" s="3">
        <v>219</v>
      </c>
      <c r="B225" s="3" t="s">
        <v>2635</v>
      </c>
      <c r="C225" s="2">
        <v>12.86</v>
      </c>
      <c r="D225" s="3">
        <v>218</v>
      </c>
    </row>
    <row r="226" spans="1:4" x14ac:dyDescent="0.25">
      <c r="A226" s="3">
        <v>220</v>
      </c>
      <c r="B226" s="3" t="s">
        <v>1835</v>
      </c>
      <c r="C226" s="2">
        <v>12.82</v>
      </c>
      <c r="D226" s="3">
        <v>220</v>
      </c>
    </row>
    <row r="227" spans="1:4" x14ac:dyDescent="0.25">
      <c r="A227" s="3">
        <v>221</v>
      </c>
      <c r="B227" s="3" t="s">
        <v>1812</v>
      </c>
      <c r="C227" s="2">
        <v>12.75</v>
      </c>
      <c r="D227" s="3">
        <v>221</v>
      </c>
    </row>
    <row r="228" spans="1:4" x14ac:dyDescent="0.25">
      <c r="A228" s="3">
        <v>222</v>
      </c>
      <c r="B228" s="3" t="s">
        <v>1832</v>
      </c>
      <c r="C228" s="2">
        <v>12.72</v>
      </c>
      <c r="D228" s="3">
        <v>222</v>
      </c>
    </row>
    <row r="229" spans="1:4" x14ac:dyDescent="0.25">
      <c r="A229" s="3">
        <v>223</v>
      </c>
      <c r="B229" s="3" t="s">
        <v>1823</v>
      </c>
      <c r="C229" s="2">
        <v>12.72</v>
      </c>
      <c r="D229" s="3">
        <v>222</v>
      </c>
    </row>
    <row r="230" spans="1:4" x14ac:dyDescent="0.25">
      <c r="A230" s="3">
        <v>224</v>
      </c>
      <c r="B230" s="3" t="s">
        <v>1728</v>
      </c>
      <c r="C230" s="2">
        <v>12.63</v>
      </c>
      <c r="D230" s="3">
        <v>224</v>
      </c>
    </row>
    <row r="231" spans="1:4" x14ac:dyDescent="0.25">
      <c r="A231" s="3">
        <v>225</v>
      </c>
      <c r="B231" s="3" t="s">
        <v>1969</v>
      </c>
      <c r="C231" s="2">
        <v>12.55</v>
      </c>
      <c r="D231" s="3">
        <v>225</v>
      </c>
    </row>
    <row r="232" spans="1:4" x14ac:dyDescent="0.25">
      <c r="A232" s="3">
        <v>226</v>
      </c>
      <c r="B232" s="3" t="s">
        <v>1841</v>
      </c>
      <c r="C232" s="2">
        <v>12.51</v>
      </c>
      <c r="D232" s="3">
        <v>226</v>
      </c>
    </row>
    <row r="233" spans="1:4" x14ac:dyDescent="0.25">
      <c r="A233" s="3">
        <v>227</v>
      </c>
      <c r="B233" s="3" t="s">
        <v>1829</v>
      </c>
      <c r="C233" s="2">
        <v>12.5</v>
      </c>
      <c r="D233" s="3">
        <v>227</v>
      </c>
    </row>
    <row r="234" spans="1:4" x14ac:dyDescent="0.25">
      <c r="A234" s="3">
        <v>228</v>
      </c>
      <c r="B234" s="3" t="s">
        <v>1975</v>
      </c>
      <c r="C234" s="2">
        <v>12.45</v>
      </c>
      <c r="D234" s="3">
        <v>228</v>
      </c>
    </row>
    <row r="235" spans="1:4" x14ac:dyDescent="0.25">
      <c r="A235" s="3">
        <v>229</v>
      </c>
      <c r="B235" s="3" t="s">
        <v>1691</v>
      </c>
      <c r="C235" s="2">
        <v>12.29</v>
      </c>
      <c r="D235" s="3">
        <v>229</v>
      </c>
    </row>
    <row r="236" spans="1:4" x14ac:dyDescent="0.25">
      <c r="A236" s="3">
        <v>230</v>
      </c>
      <c r="B236" s="3" t="s">
        <v>1848</v>
      </c>
      <c r="C236" s="2">
        <v>12.21</v>
      </c>
      <c r="D236" s="3">
        <v>230</v>
      </c>
    </row>
    <row r="237" spans="1:4" x14ac:dyDescent="0.25">
      <c r="A237" s="3">
        <v>231</v>
      </c>
      <c r="B237" s="3" t="s">
        <v>1833</v>
      </c>
      <c r="C237" s="2">
        <v>12.2</v>
      </c>
      <c r="D237" s="3">
        <v>231</v>
      </c>
    </row>
    <row r="238" spans="1:4" x14ac:dyDescent="0.25">
      <c r="A238" s="3">
        <v>232</v>
      </c>
      <c r="B238" s="3" t="s">
        <v>1815</v>
      </c>
      <c r="C238" s="2">
        <v>11.92</v>
      </c>
      <c r="D238" s="3">
        <v>232</v>
      </c>
    </row>
    <row r="239" spans="1:4" x14ac:dyDescent="0.25">
      <c r="A239" s="3">
        <v>233</v>
      </c>
      <c r="B239" s="3" t="s">
        <v>1972</v>
      </c>
      <c r="C239" s="2">
        <v>11.87</v>
      </c>
      <c r="D239" s="3">
        <v>233</v>
      </c>
    </row>
    <row r="240" spans="1:4" x14ac:dyDescent="0.25">
      <c r="A240" s="3">
        <v>234</v>
      </c>
      <c r="B240" s="3" t="s">
        <v>1372</v>
      </c>
      <c r="C240" s="2">
        <v>11.66</v>
      </c>
      <c r="D240" s="3">
        <v>234</v>
      </c>
    </row>
    <row r="241" spans="1:4" x14ac:dyDescent="0.25">
      <c r="A241" s="3">
        <v>235</v>
      </c>
      <c r="B241" s="3" t="s">
        <v>2974</v>
      </c>
      <c r="C241" s="2">
        <v>11.34</v>
      </c>
      <c r="D241" s="3">
        <v>235</v>
      </c>
    </row>
  </sheetData>
  <sortState xmlns:xlrd2="http://schemas.microsoft.com/office/spreadsheetml/2017/richdata2" ref="B7:D160">
    <sortCondition descending="1" ref="C7:C160"/>
  </sortState>
  <mergeCells count="2">
    <mergeCell ref="A5:D5"/>
    <mergeCell ref="A4:D4"/>
  </mergeCells>
  <conditionalFormatting sqref="A7:D241">
    <cfRule type="expression" dxfId="13" priority="1">
      <formula>ROW()=CELL("FILA")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CBD9-BE7D-447B-B9DF-98098124F0EA}">
  <sheetPr codeName="Hoja11"/>
  <dimension ref="A1:D168"/>
  <sheetViews>
    <sheetView showGridLines="0" workbookViewId="0">
      <selection activeCell="C30" sqref="C30"/>
    </sheetView>
  </sheetViews>
  <sheetFormatPr baseColWidth="10" defaultRowHeight="15" x14ac:dyDescent="0.25"/>
  <cols>
    <col min="1" max="1" width="5.28515625" style="3" bestFit="1" customWidth="1"/>
    <col min="2" max="2" width="14.7109375" style="3" bestFit="1" customWidth="1"/>
    <col min="3" max="3" width="11.5703125" style="3" bestFit="1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2989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3" t="s">
        <v>1938</v>
      </c>
      <c r="C7" s="2">
        <v>16.82</v>
      </c>
      <c r="D7" s="3">
        <v>1</v>
      </c>
    </row>
    <row r="8" spans="1:4" x14ac:dyDescent="0.25">
      <c r="A8" s="3">
        <v>2</v>
      </c>
      <c r="B8" s="3" t="s">
        <v>1954</v>
      </c>
      <c r="C8" s="2">
        <v>16.55</v>
      </c>
      <c r="D8" s="3">
        <v>2</v>
      </c>
    </row>
    <row r="9" spans="1:4" x14ac:dyDescent="0.25">
      <c r="A9" s="3">
        <v>3</v>
      </c>
      <c r="B9" s="3" t="s">
        <v>1950</v>
      </c>
      <c r="C9" s="2">
        <v>16.510000000000002</v>
      </c>
      <c r="D9" s="3">
        <v>3</v>
      </c>
    </row>
    <row r="10" spans="1:4" x14ac:dyDescent="0.25">
      <c r="A10" s="3">
        <v>4</v>
      </c>
      <c r="B10" s="3" t="s">
        <v>1852</v>
      </c>
      <c r="C10" s="2">
        <v>16.3</v>
      </c>
      <c r="D10" s="3">
        <v>4</v>
      </c>
    </row>
    <row r="11" spans="1:4" x14ac:dyDescent="0.25">
      <c r="A11" s="3">
        <v>5</v>
      </c>
      <c r="B11" s="3" t="s">
        <v>1942</v>
      </c>
      <c r="C11" s="2">
        <v>16.239999999999998</v>
      </c>
      <c r="D11" s="3">
        <v>5</v>
      </c>
    </row>
    <row r="12" spans="1:4" x14ac:dyDescent="0.25">
      <c r="A12" s="3">
        <v>6</v>
      </c>
      <c r="B12" s="3" t="s">
        <v>1944</v>
      </c>
      <c r="C12" s="2">
        <v>16.16</v>
      </c>
      <c r="D12" s="3">
        <v>6</v>
      </c>
    </row>
    <row r="13" spans="1:4" x14ac:dyDescent="0.25">
      <c r="A13" s="3">
        <v>7</v>
      </c>
      <c r="B13" s="3" t="s">
        <v>1883</v>
      </c>
      <c r="C13" s="2">
        <v>16.079999999999998</v>
      </c>
      <c r="D13" s="3">
        <v>7</v>
      </c>
    </row>
    <row r="14" spans="1:4" x14ac:dyDescent="0.25">
      <c r="A14" s="3">
        <v>8</v>
      </c>
      <c r="B14" s="3" t="s">
        <v>1951</v>
      </c>
      <c r="C14" s="2">
        <v>16.07</v>
      </c>
      <c r="D14" s="3">
        <v>8</v>
      </c>
    </row>
    <row r="15" spans="1:4" x14ac:dyDescent="0.25">
      <c r="A15" s="3">
        <v>9</v>
      </c>
      <c r="B15" s="3" t="s">
        <v>1949</v>
      </c>
      <c r="C15" s="2">
        <v>16.07</v>
      </c>
      <c r="D15" s="3">
        <v>8</v>
      </c>
    </row>
    <row r="16" spans="1:4" x14ac:dyDescent="0.25">
      <c r="A16" s="3">
        <v>10</v>
      </c>
      <c r="B16" s="3" t="s">
        <v>1929</v>
      </c>
      <c r="C16" s="2">
        <v>16.059999999999999</v>
      </c>
      <c r="D16" s="3">
        <v>10</v>
      </c>
    </row>
    <row r="17" spans="1:4" x14ac:dyDescent="0.25">
      <c r="A17" s="3">
        <v>11</v>
      </c>
      <c r="B17" s="3" t="s">
        <v>1930</v>
      </c>
      <c r="C17" s="2">
        <v>15.95</v>
      </c>
      <c r="D17" s="3">
        <v>11</v>
      </c>
    </row>
    <row r="18" spans="1:4" x14ac:dyDescent="0.25">
      <c r="A18" s="3">
        <v>12</v>
      </c>
      <c r="B18" s="3" t="s">
        <v>1865</v>
      </c>
      <c r="C18" s="2">
        <v>15.83</v>
      </c>
      <c r="D18" s="3">
        <v>12</v>
      </c>
    </row>
    <row r="19" spans="1:4" x14ac:dyDescent="0.25">
      <c r="A19" s="3">
        <v>13</v>
      </c>
      <c r="B19" s="3" t="s">
        <v>1932</v>
      </c>
      <c r="C19" s="2">
        <v>15.79</v>
      </c>
      <c r="D19" s="3">
        <v>13</v>
      </c>
    </row>
    <row r="20" spans="1:4" x14ac:dyDescent="0.25">
      <c r="A20" s="3">
        <v>14</v>
      </c>
      <c r="B20" s="3" t="s">
        <v>1874</v>
      </c>
      <c r="C20" s="2">
        <v>15.78</v>
      </c>
      <c r="D20" s="3">
        <v>14</v>
      </c>
    </row>
    <row r="21" spans="1:4" x14ac:dyDescent="0.25">
      <c r="A21" s="3">
        <v>15</v>
      </c>
      <c r="B21" s="3" t="s">
        <v>1922</v>
      </c>
      <c r="C21" s="2">
        <v>15.67</v>
      </c>
      <c r="D21" s="3">
        <v>15</v>
      </c>
    </row>
    <row r="22" spans="1:4" x14ac:dyDescent="0.25">
      <c r="A22" s="3">
        <v>16</v>
      </c>
      <c r="B22" s="3" t="s">
        <v>1959</v>
      </c>
      <c r="C22" s="2">
        <v>15.62</v>
      </c>
      <c r="D22" s="3">
        <v>16</v>
      </c>
    </row>
    <row r="23" spans="1:4" x14ac:dyDescent="0.25">
      <c r="A23" s="3">
        <v>17</v>
      </c>
      <c r="B23" s="3" t="s">
        <v>1867</v>
      </c>
      <c r="C23" s="2">
        <v>15.61</v>
      </c>
      <c r="D23" s="3">
        <v>17</v>
      </c>
    </row>
    <row r="24" spans="1:4" x14ac:dyDescent="0.25">
      <c r="A24" s="3">
        <v>18</v>
      </c>
      <c r="B24" s="3" t="s">
        <v>1926</v>
      </c>
      <c r="C24" s="2">
        <v>15.6</v>
      </c>
      <c r="D24" s="3">
        <v>18</v>
      </c>
    </row>
    <row r="25" spans="1:4" x14ac:dyDescent="0.25">
      <c r="A25" s="3">
        <v>19</v>
      </c>
      <c r="B25" s="3" t="s">
        <v>1910</v>
      </c>
      <c r="C25" s="2">
        <v>15.6</v>
      </c>
      <c r="D25" s="3">
        <v>18</v>
      </c>
    </row>
    <row r="26" spans="1:4" x14ac:dyDescent="0.25">
      <c r="A26" s="3">
        <v>20</v>
      </c>
      <c r="B26" s="3" t="s">
        <v>1924</v>
      </c>
      <c r="C26" s="2">
        <v>15.52</v>
      </c>
      <c r="D26" s="3">
        <v>20</v>
      </c>
    </row>
    <row r="27" spans="1:4" x14ac:dyDescent="0.25">
      <c r="A27" s="3">
        <v>21</v>
      </c>
      <c r="B27" s="3" t="s">
        <v>1917</v>
      </c>
      <c r="C27" s="2">
        <v>15.49</v>
      </c>
      <c r="D27" s="3">
        <v>21</v>
      </c>
    </row>
    <row r="28" spans="1:4" x14ac:dyDescent="0.25">
      <c r="A28" s="3">
        <v>22</v>
      </c>
      <c r="B28" s="3" t="s">
        <v>1918</v>
      </c>
      <c r="C28" s="2">
        <v>15.48</v>
      </c>
      <c r="D28" s="3">
        <v>22</v>
      </c>
    </row>
    <row r="29" spans="1:4" x14ac:dyDescent="0.25">
      <c r="A29" s="3">
        <v>23</v>
      </c>
      <c r="B29" s="3" t="s">
        <v>1945</v>
      </c>
      <c r="C29" s="2">
        <v>15.48</v>
      </c>
      <c r="D29" s="3">
        <v>22</v>
      </c>
    </row>
    <row r="30" spans="1:4" x14ac:dyDescent="0.25">
      <c r="A30" s="3">
        <v>24</v>
      </c>
      <c r="B30" s="3" t="s">
        <v>1864</v>
      </c>
      <c r="C30" s="2">
        <v>15.48</v>
      </c>
      <c r="D30" s="3">
        <v>22</v>
      </c>
    </row>
    <row r="31" spans="1:4" x14ac:dyDescent="0.25">
      <c r="A31" s="3">
        <v>25</v>
      </c>
      <c r="B31" s="3" t="s">
        <v>1957</v>
      </c>
      <c r="C31" s="2">
        <v>15.44</v>
      </c>
      <c r="D31" s="3">
        <v>25</v>
      </c>
    </row>
    <row r="32" spans="1:4" x14ac:dyDescent="0.25">
      <c r="A32" s="3">
        <v>26</v>
      </c>
      <c r="B32" s="3" t="s">
        <v>1913</v>
      </c>
      <c r="C32" s="2">
        <v>15.44</v>
      </c>
      <c r="D32" s="3">
        <v>25</v>
      </c>
    </row>
    <row r="33" spans="1:4" x14ac:dyDescent="0.25">
      <c r="A33" s="3">
        <v>27</v>
      </c>
      <c r="B33" s="3" t="s">
        <v>1887</v>
      </c>
      <c r="C33" s="2">
        <v>15.43</v>
      </c>
      <c r="D33" s="3">
        <v>27</v>
      </c>
    </row>
    <row r="34" spans="1:4" x14ac:dyDescent="0.25">
      <c r="A34" s="3">
        <v>28</v>
      </c>
      <c r="B34" s="3" t="s">
        <v>1872</v>
      </c>
      <c r="C34" s="2">
        <v>15.39</v>
      </c>
      <c r="D34" s="3">
        <v>28</v>
      </c>
    </row>
    <row r="35" spans="1:4" x14ac:dyDescent="0.25">
      <c r="A35" s="3">
        <v>29</v>
      </c>
      <c r="B35" s="3" t="s">
        <v>1947</v>
      </c>
      <c r="C35" s="2">
        <v>15.37</v>
      </c>
      <c r="D35" s="3">
        <v>29</v>
      </c>
    </row>
    <row r="36" spans="1:4" x14ac:dyDescent="0.25">
      <c r="A36" s="3">
        <v>30</v>
      </c>
      <c r="B36" s="3" t="s">
        <v>1940</v>
      </c>
      <c r="C36" s="2">
        <v>15.33</v>
      </c>
      <c r="D36" s="3">
        <v>30</v>
      </c>
    </row>
    <row r="37" spans="1:4" x14ac:dyDescent="0.25">
      <c r="A37" s="3">
        <v>31</v>
      </c>
      <c r="B37" s="3" t="s">
        <v>1927</v>
      </c>
      <c r="C37" s="2">
        <v>15.32</v>
      </c>
      <c r="D37" s="3">
        <v>31</v>
      </c>
    </row>
    <row r="38" spans="1:4" x14ac:dyDescent="0.25">
      <c r="A38" s="3">
        <v>32</v>
      </c>
      <c r="B38" s="3" t="s">
        <v>1889</v>
      </c>
      <c r="C38" s="2">
        <v>15.31</v>
      </c>
      <c r="D38" s="3">
        <v>32</v>
      </c>
    </row>
    <row r="39" spans="1:4" x14ac:dyDescent="0.25">
      <c r="A39" s="3">
        <v>33</v>
      </c>
      <c r="B39" s="3" t="s">
        <v>1847</v>
      </c>
      <c r="C39" s="2">
        <v>15.29</v>
      </c>
      <c r="D39" s="3">
        <v>33</v>
      </c>
    </row>
    <row r="40" spans="1:4" x14ac:dyDescent="0.25">
      <c r="A40" s="3">
        <v>34</v>
      </c>
      <c r="B40" s="3" t="s">
        <v>1937</v>
      </c>
      <c r="C40" s="2">
        <v>15.27</v>
      </c>
      <c r="D40" s="3">
        <v>34</v>
      </c>
    </row>
    <row r="41" spans="1:4" x14ac:dyDescent="0.25">
      <c r="A41" s="3">
        <v>35</v>
      </c>
      <c r="B41" s="3" t="s">
        <v>1879</v>
      </c>
      <c r="C41" s="2">
        <v>15.25</v>
      </c>
      <c r="D41" s="3">
        <v>35</v>
      </c>
    </row>
    <row r="42" spans="1:4" x14ac:dyDescent="0.25">
      <c r="A42" s="3">
        <v>36</v>
      </c>
      <c r="B42" s="3" t="s">
        <v>2975</v>
      </c>
      <c r="C42" s="2">
        <v>15.22</v>
      </c>
      <c r="D42" s="3">
        <v>36</v>
      </c>
    </row>
    <row r="43" spans="1:4" x14ac:dyDescent="0.25">
      <c r="A43" s="3">
        <v>37</v>
      </c>
      <c r="B43" s="3" t="s">
        <v>1915</v>
      </c>
      <c r="C43" s="2">
        <v>15.17</v>
      </c>
      <c r="D43" s="3">
        <v>37</v>
      </c>
    </row>
    <row r="44" spans="1:4" x14ac:dyDescent="0.25">
      <c r="A44" s="3">
        <v>38</v>
      </c>
      <c r="B44" s="3" t="s">
        <v>2976</v>
      </c>
      <c r="C44" s="2">
        <v>15.15</v>
      </c>
      <c r="D44" s="3">
        <v>38</v>
      </c>
    </row>
    <row r="45" spans="1:4" x14ac:dyDescent="0.25">
      <c r="A45" s="3">
        <v>39</v>
      </c>
      <c r="B45" s="3" t="s">
        <v>1931</v>
      </c>
      <c r="C45" s="2">
        <v>15.15</v>
      </c>
      <c r="D45" s="3">
        <v>38</v>
      </c>
    </row>
    <row r="46" spans="1:4" x14ac:dyDescent="0.25">
      <c r="A46" s="3">
        <v>40</v>
      </c>
      <c r="B46" s="3" t="s">
        <v>1876</v>
      </c>
      <c r="C46" s="2">
        <v>15.11</v>
      </c>
      <c r="D46" s="3">
        <v>40</v>
      </c>
    </row>
    <row r="47" spans="1:4" x14ac:dyDescent="0.25">
      <c r="A47" s="3">
        <v>41</v>
      </c>
      <c r="B47" s="3" t="s">
        <v>1978</v>
      </c>
      <c r="C47" s="2">
        <v>15</v>
      </c>
      <c r="D47" s="3">
        <v>41</v>
      </c>
    </row>
    <row r="48" spans="1:4" x14ac:dyDescent="0.25">
      <c r="A48" s="3">
        <v>42</v>
      </c>
      <c r="B48" s="3" t="s">
        <v>1878</v>
      </c>
      <c r="C48" s="2">
        <v>14.96</v>
      </c>
      <c r="D48" s="3">
        <v>42</v>
      </c>
    </row>
    <row r="49" spans="1:4" x14ac:dyDescent="0.25">
      <c r="A49" s="3">
        <v>43</v>
      </c>
      <c r="B49" s="3" t="s">
        <v>1906</v>
      </c>
      <c r="C49" s="2">
        <v>14.95</v>
      </c>
      <c r="D49" s="3">
        <v>43</v>
      </c>
    </row>
    <row r="50" spans="1:4" x14ac:dyDescent="0.25">
      <c r="A50" s="3">
        <v>44</v>
      </c>
      <c r="B50" s="3" t="s">
        <v>1897</v>
      </c>
      <c r="C50" s="2">
        <v>14.95</v>
      </c>
      <c r="D50" s="3">
        <v>43</v>
      </c>
    </row>
    <row r="51" spans="1:4" x14ac:dyDescent="0.25">
      <c r="A51" s="3">
        <v>45</v>
      </c>
      <c r="B51" s="3" t="s">
        <v>1953</v>
      </c>
      <c r="C51" s="2">
        <v>14.9</v>
      </c>
      <c r="D51" s="3">
        <v>45</v>
      </c>
    </row>
    <row r="52" spans="1:4" x14ac:dyDescent="0.25">
      <c r="A52" s="3">
        <v>46</v>
      </c>
      <c r="B52" s="3" t="s">
        <v>1845</v>
      </c>
      <c r="C52" s="2">
        <v>14.9</v>
      </c>
      <c r="D52" s="3">
        <v>45</v>
      </c>
    </row>
    <row r="53" spans="1:4" x14ac:dyDescent="0.25">
      <c r="A53" s="3">
        <v>47</v>
      </c>
      <c r="B53" s="3" t="s">
        <v>1941</v>
      </c>
      <c r="C53" s="2">
        <v>14.89</v>
      </c>
      <c r="D53" s="3">
        <v>47</v>
      </c>
    </row>
    <row r="54" spans="1:4" x14ac:dyDescent="0.25">
      <c r="A54" s="3">
        <v>48</v>
      </c>
      <c r="B54" s="3" t="s">
        <v>1888</v>
      </c>
      <c r="C54" s="2">
        <v>14.83</v>
      </c>
      <c r="D54" s="3">
        <v>48</v>
      </c>
    </row>
    <row r="55" spans="1:4" x14ac:dyDescent="0.25">
      <c r="A55" s="3">
        <v>49</v>
      </c>
      <c r="B55" s="3" t="s">
        <v>1916</v>
      </c>
      <c r="C55" s="2">
        <v>14.81</v>
      </c>
      <c r="D55" s="3">
        <v>49</v>
      </c>
    </row>
    <row r="56" spans="1:4" x14ac:dyDescent="0.25">
      <c r="A56" s="3">
        <v>50</v>
      </c>
      <c r="B56" s="3" t="s">
        <v>1902</v>
      </c>
      <c r="C56" s="2">
        <v>14.8</v>
      </c>
      <c r="D56" s="3">
        <v>50</v>
      </c>
    </row>
    <row r="57" spans="1:4" x14ac:dyDescent="0.25">
      <c r="A57" s="3">
        <v>51</v>
      </c>
      <c r="B57" s="3" t="s">
        <v>1875</v>
      </c>
      <c r="C57" s="2">
        <v>14.76</v>
      </c>
      <c r="D57" s="3">
        <v>51</v>
      </c>
    </row>
    <row r="58" spans="1:4" x14ac:dyDescent="0.25">
      <c r="A58" s="3">
        <v>52</v>
      </c>
      <c r="B58" s="3" t="s">
        <v>1939</v>
      </c>
      <c r="C58" s="2">
        <v>14.76</v>
      </c>
      <c r="D58" s="3">
        <v>51</v>
      </c>
    </row>
    <row r="59" spans="1:4" x14ac:dyDescent="0.25">
      <c r="A59" s="3">
        <v>53</v>
      </c>
      <c r="B59" s="3" t="s">
        <v>1990</v>
      </c>
      <c r="C59" s="2">
        <v>14.75</v>
      </c>
      <c r="D59" s="3">
        <v>53</v>
      </c>
    </row>
    <row r="60" spans="1:4" x14ac:dyDescent="0.25">
      <c r="A60" s="3">
        <v>54</v>
      </c>
      <c r="B60" s="3" t="s">
        <v>1893</v>
      </c>
      <c r="C60" s="2">
        <v>14.74</v>
      </c>
      <c r="D60" s="3">
        <v>54</v>
      </c>
    </row>
    <row r="61" spans="1:4" x14ac:dyDescent="0.25">
      <c r="A61" s="3">
        <v>55</v>
      </c>
      <c r="B61" s="3" t="s">
        <v>1843</v>
      </c>
      <c r="C61" s="2">
        <v>14.7</v>
      </c>
      <c r="D61" s="3">
        <v>55</v>
      </c>
    </row>
    <row r="62" spans="1:4" x14ac:dyDescent="0.25">
      <c r="A62" s="3">
        <v>56</v>
      </c>
      <c r="B62" s="3" t="s">
        <v>2977</v>
      </c>
      <c r="C62" s="2">
        <v>14.69</v>
      </c>
      <c r="D62" s="3">
        <v>56</v>
      </c>
    </row>
    <row r="63" spans="1:4" x14ac:dyDescent="0.25">
      <c r="A63" s="3">
        <v>57</v>
      </c>
      <c r="B63" s="3" t="s">
        <v>1919</v>
      </c>
      <c r="C63" s="2">
        <v>14.63</v>
      </c>
      <c r="D63" s="3">
        <v>57</v>
      </c>
    </row>
    <row r="64" spans="1:4" x14ac:dyDescent="0.25">
      <c r="A64" s="3">
        <v>58</v>
      </c>
      <c r="B64" s="3" t="s">
        <v>1908</v>
      </c>
      <c r="C64" s="2">
        <v>14.61</v>
      </c>
      <c r="D64" s="3">
        <v>58</v>
      </c>
    </row>
    <row r="65" spans="1:4" x14ac:dyDescent="0.25">
      <c r="A65" s="3">
        <v>59</v>
      </c>
      <c r="B65" s="3" t="s">
        <v>1914</v>
      </c>
      <c r="C65" s="2">
        <v>14.6</v>
      </c>
      <c r="D65" s="3">
        <v>59</v>
      </c>
    </row>
    <row r="66" spans="1:4" x14ac:dyDescent="0.25">
      <c r="A66" s="3">
        <v>60</v>
      </c>
      <c r="B66" s="3" t="s">
        <v>1771</v>
      </c>
      <c r="C66" s="2">
        <v>14.57</v>
      </c>
      <c r="D66" s="3">
        <v>60</v>
      </c>
    </row>
    <row r="67" spans="1:4" x14ac:dyDescent="0.25">
      <c r="A67" s="3">
        <v>61</v>
      </c>
      <c r="B67" s="3" t="s">
        <v>1881</v>
      </c>
      <c r="C67" s="2">
        <v>14.56</v>
      </c>
      <c r="D67" s="3">
        <v>61</v>
      </c>
    </row>
    <row r="68" spans="1:4" x14ac:dyDescent="0.25">
      <c r="A68" s="3">
        <v>62</v>
      </c>
      <c r="B68" s="3" t="s">
        <v>1854</v>
      </c>
      <c r="C68" s="2">
        <v>14.51</v>
      </c>
      <c r="D68" s="3">
        <v>62</v>
      </c>
    </row>
    <row r="69" spans="1:4" x14ac:dyDescent="0.25">
      <c r="A69" s="3">
        <v>63</v>
      </c>
      <c r="B69" s="3" t="s">
        <v>1860</v>
      </c>
      <c r="C69" s="2">
        <v>14.49</v>
      </c>
      <c r="D69" s="3">
        <v>63</v>
      </c>
    </row>
    <row r="70" spans="1:4" x14ac:dyDescent="0.25">
      <c r="A70" s="3">
        <v>64</v>
      </c>
      <c r="B70" s="3" t="s">
        <v>1877</v>
      </c>
      <c r="C70" s="2">
        <v>14.47</v>
      </c>
      <c r="D70" s="3">
        <v>64</v>
      </c>
    </row>
    <row r="71" spans="1:4" x14ac:dyDescent="0.25">
      <c r="A71" s="3">
        <v>65</v>
      </c>
      <c r="B71" s="3" t="s">
        <v>1911</v>
      </c>
      <c r="C71" s="2">
        <v>14.42</v>
      </c>
      <c r="D71" s="3">
        <v>65</v>
      </c>
    </row>
    <row r="72" spans="1:4" x14ac:dyDescent="0.25">
      <c r="A72" s="3">
        <v>66</v>
      </c>
      <c r="B72" s="3" t="s">
        <v>1857</v>
      </c>
      <c r="C72" s="2">
        <v>14.41</v>
      </c>
      <c r="D72" s="3">
        <v>66</v>
      </c>
    </row>
    <row r="73" spans="1:4" x14ac:dyDescent="0.25">
      <c r="A73" s="3">
        <v>67</v>
      </c>
      <c r="B73" s="3" t="s">
        <v>1900</v>
      </c>
      <c r="C73" s="2">
        <v>14.4</v>
      </c>
      <c r="D73" s="3">
        <v>67</v>
      </c>
    </row>
    <row r="74" spans="1:4" x14ac:dyDescent="0.25">
      <c r="A74" s="3">
        <v>68</v>
      </c>
      <c r="B74" s="3" t="s">
        <v>1884</v>
      </c>
      <c r="C74" s="2">
        <v>14.37</v>
      </c>
      <c r="D74" s="3">
        <v>68</v>
      </c>
    </row>
    <row r="75" spans="1:4" x14ac:dyDescent="0.25">
      <c r="A75" s="3">
        <v>69</v>
      </c>
      <c r="B75" s="3" t="s">
        <v>1923</v>
      </c>
      <c r="C75" s="2">
        <v>14.35</v>
      </c>
      <c r="D75" s="3">
        <v>69</v>
      </c>
    </row>
    <row r="76" spans="1:4" x14ac:dyDescent="0.25">
      <c r="A76" s="3">
        <v>70</v>
      </c>
      <c r="B76" s="3" t="s">
        <v>1892</v>
      </c>
      <c r="C76" s="2">
        <v>14.34</v>
      </c>
      <c r="D76" s="3">
        <v>70</v>
      </c>
    </row>
    <row r="77" spans="1:4" x14ac:dyDescent="0.25">
      <c r="A77" s="3">
        <v>71</v>
      </c>
      <c r="B77" s="3" t="s">
        <v>1955</v>
      </c>
      <c r="C77" s="2">
        <v>14.29</v>
      </c>
      <c r="D77" s="3">
        <v>71</v>
      </c>
    </row>
    <row r="78" spans="1:4" x14ac:dyDescent="0.25">
      <c r="A78" s="3">
        <v>72</v>
      </c>
      <c r="B78" s="3" t="s">
        <v>1885</v>
      </c>
      <c r="C78" s="2">
        <v>14.21</v>
      </c>
      <c r="D78" s="3">
        <v>72</v>
      </c>
    </row>
    <row r="79" spans="1:4" x14ac:dyDescent="0.25">
      <c r="A79" s="3">
        <v>73</v>
      </c>
      <c r="B79" s="3" t="s">
        <v>1985</v>
      </c>
      <c r="C79" s="2">
        <v>14.19</v>
      </c>
      <c r="D79" s="3">
        <v>73</v>
      </c>
    </row>
    <row r="80" spans="1:4" x14ac:dyDescent="0.25">
      <c r="A80" s="3">
        <v>74</v>
      </c>
      <c r="B80" s="3" t="s">
        <v>1979</v>
      </c>
      <c r="C80" s="2">
        <v>14.14</v>
      </c>
      <c r="D80" s="3">
        <v>74</v>
      </c>
    </row>
    <row r="81" spans="1:4" x14ac:dyDescent="0.25">
      <c r="A81" s="3">
        <v>75</v>
      </c>
      <c r="B81" s="3" t="s">
        <v>1983</v>
      </c>
      <c r="C81" s="2">
        <v>14.13</v>
      </c>
      <c r="D81" s="3">
        <v>75</v>
      </c>
    </row>
    <row r="82" spans="1:4" x14ac:dyDescent="0.25">
      <c r="A82" s="3">
        <v>76</v>
      </c>
      <c r="B82" s="3" t="s">
        <v>1943</v>
      </c>
      <c r="C82" s="2">
        <v>14.11</v>
      </c>
      <c r="D82" s="3">
        <v>76</v>
      </c>
    </row>
    <row r="83" spans="1:4" x14ac:dyDescent="0.25">
      <c r="A83" s="3">
        <v>77</v>
      </c>
      <c r="B83" s="3" t="s">
        <v>1896</v>
      </c>
      <c r="C83" s="2">
        <v>14.08</v>
      </c>
      <c r="D83" s="3">
        <v>77</v>
      </c>
    </row>
    <row r="84" spans="1:4" x14ac:dyDescent="0.25">
      <c r="A84" s="3">
        <v>78</v>
      </c>
      <c r="B84" s="3" t="s">
        <v>1964</v>
      </c>
      <c r="C84" s="2">
        <v>14.05</v>
      </c>
      <c r="D84" s="3">
        <v>78</v>
      </c>
    </row>
    <row r="85" spans="1:4" x14ac:dyDescent="0.25">
      <c r="A85" s="3">
        <v>79</v>
      </c>
      <c r="B85" s="3" t="s">
        <v>1853</v>
      </c>
      <c r="C85" s="2">
        <v>14.04</v>
      </c>
      <c r="D85" s="3">
        <v>79</v>
      </c>
    </row>
    <row r="86" spans="1:4" x14ac:dyDescent="0.25">
      <c r="A86" s="3">
        <v>80</v>
      </c>
      <c r="B86" s="3" t="s">
        <v>1903</v>
      </c>
      <c r="C86" s="2">
        <v>14.02</v>
      </c>
      <c r="D86" s="3">
        <v>80</v>
      </c>
    </row>
    <row r="87" spans="1:4" x14ac:dyDescent="0.25">
      <c r="A87" s="3">
        <v>81</v>
      </c>
      <c r="B87" s="3" t="s">
        <v>1907</v>
      </c>
      <c r="C87" s="2">
        <v>14.02</v>
      </c>
      <c r="D87" s="3">
        <v>80</v>
      </c>
    </row>
    <row r="88" spans="1:4" x14ac:dyDescent="0.25">
      <c r="A88" s="3">
        <v>82</v>
      </c>
      <c r="B88" s="3" t="s">
        <v>1956</v>
      </c>
      <c r="C88" s="2">
        <v>14.02</v>
      </c>
      <c r="D88" s="3">
        <v>80</v>
      </c>
    </row>
    <row r="89" spans="1:4" x14ac:dyDescent="0.25">
      <c r="A89" s="3">
        <v>83</v>
      </c>
      <c r="B89" s="3" t="s">
        <v>1673</v>
      </c>
      <c r="C89" s="2">
        <v>14.01</v>
      </c>
      <c r="D89" s="3">
        <v>83</v>
      </c>
    </row>
    <row r="90" spans="1:4" x14ac:dyDescent="0.25">
      <c r="A90" s="3">
        <v>84</v>
      </c>
      <c r="B90" s="3" t="s">
        <v>1890</v>
      </c>
      <c r="C90" s="2">
        <v>14</v>
      </c>
      <c r="D90" s="3">
        <v>84</v>
      </c>
    </row>
    <row r="91" spans="1:4" x14ac:dyDescent="0.25">
      <c r="A91" s="3">
        <v>85</v>
      </c>
      <c r="B91" s="3" t="s">
        <v>1895</v>
      </c>
      <c r="C91" s="2">
        <v>13.99</v>
      </c>
      <c r="D91" s="3">
        <v>85</v>
      </c>
    </row>
    <row r="92" spans="1:4" x14ac:dyDescent="0.25">
      <c r="A92" s="3">
        <v>86</v>
      </c>
      <c r="B92" s="3" t="s">
        <v>1621</v>
      </c>
      <c r="C92" s="2">
        <v>13.98</v>
      </c>
      <c r="D92" s="3">
        <v>86</v>
      </c>
    </row>
    <row r="93" spans="1:4" x14ac:dyDescent="0.25">
      <c r="A93" s="3">
        <v>87</v>
      </c>
      <c r="B93" s="3" t="s">
        <v>1905</v>
      </c>
      <c r="C93" s="2">
        <v>13.97</v>
      </c>
      <c r="D93" s="3">
        <v>87</v>
      </c>
    </row>
    <row r="94" spans="1:4" x14ac:dyDescent="0.25">
      <c r="A94" s="3">
        <v>88</v>
      </c>
      <c r="B94" s="3" t="s">
        <v>1952</v>
      </c>
      <c r="C94" s="2">
        <v>13.97</v>
      </c>
      <c r="D94" s="3">
        <v>87</v>
      </c>
    </row>
    <row r="95" spans="1:4" x14ac:dyDescent="0.25">
      <c r="A95" s="3">
        <v>89</v>
      </c>
      <c r="B95" s="3" t="s">
        <v>1934</v>
      </c>
      <c r="C95" s="2">
        <v>13.96</v>
      </c>
      <c r="D95" s="3">
        <v>89</v>
      </c>
    </row>
    <row r="96" spans="1:4" x14ac:dyDescent="0.25">
      <c r="A96" s="3">
        <v>90</v>
      </c>
      <c r="B96" s="3" t="s">
        <v>1708</v>
      </c>
      <c r="C96" s="2">
        <v>13.94</v>
      </c>
      <c r="D96" s="3">
        <v>90</v>
      </c>
    </row>
    <row r="97" spans="1:4" x14ac:dyDescent="0.25">
      <c r="A97" s="3">
        <v>91</v>
      </c>
      <c r="B97" s="3" t="s">
        <v>1886</v>
      </c>
      <c r="C97" s="2">
        <v>13.94</v>
      </c>
      <c r="D97" s="3">
        <v>90</v>
      </c>
    </row>
    <row r="98" spans="1:4" x14ac:dyDescent="0.25">
      <c r="A98" s="3">
        <v>92</v>
      </c>
      <c r="B98" s="3" t="s">
        <v>1859</v>
      </c>
      <c r="C98" s="2">
        <v>13.84</v>
      </c>
      <c r="D98" s="3">
        <v>92</v>
      </c>
    </row>
    <row r="99" spans="1:4" x14ac:dyDescent="0.25">
      <c r="A99" s="3">
        <v>93</v>
      </c>
      <c r="B99" s="3" t="s">
        <v>1880</v>
      </c>
      <c r="C99" s="2">
        <v>13.83</v>
      </c>
      <c r="D99" s="3">
        <v>93</v>
      </c>
    </row>
    <row r="100" spans="1:4" x14ac:dyDescent="0.25">
      <c r="A100" s="3">
        <v>94</v>
      </c>
      <c r="B100" s="3" t="s">
        <v>2978</v>
      </c>
      <c r="C100" s="2">
        <v>13.79</v>
      </c>
      <c r="D100" s="3">
        <v>94</v>
      </c>
    </row>
    <row r="101" spans="1:4" x14ac:dyDescent="0.25">
      <c r="A101" s="3">
        <v>95</v>
      </c>
      <c r="B101" s="3" t="s">
        <v>1994</v>
      </c>
      <c r="C101" s="2">
        <v>13.78</v>
      </c>
      <c r="D101" s="3">
        <v>95</v>
      </c>
    </row>
    <row r="102" spans="1:4" x14ac:dyDescent="0.25">
      <c r="A102" s="3">
        <v>96</v>
      </c>
      <c r="B102" s="3" t="s">
        <v>1804</v>
      </c>
      <c r="C102" s="2">
        <v>13.75</v>
      </c>
      <c r="D102" s="3">
        <v>96</v>
      </c>
    </row>
    <row r="103" spans="1:4" x14ac:dyDescent="0.25">
      <c r="A103" s="3">
        <v>97</v>
      </c>
      <c r="B103" s="3" t="s">
        <v>1840</v>
      </c>
      <c r="C103" s="2">
        <v>13.72</v>
      </c>
      <c r="D103" s="3">
        <v>97</v>
      </c>
    </row>
    <row r="104" spans="1:4" x14ac:dyDescent="0.25">
      <c r="A104" s="3">
        <v>98</v>
      </c>
      <c r="B104" s="3" t="s">
        <v>1846</v>
      </c>
      <c r="C104" s="2">
        <v>13.71</v>
      </c>
      <c r="D104" s="3">
        <v>98</v>
      </c>
    </row>
    <row r="105" spans="1:4" x14ac:dyDescent="0.25">
      <c r="A105" s="3">
        <v>99</v>
      </c>
      <c r="B105" s="3" t="s">
        <v>1928</v>
      </c>
      <c r="C105" s="2">
        <v>13.7</v>
      </c>
      <c r="D105" s="3">
        <v>99</v>
      </c>
    </row>
    <row r="106" spans="1:4" x14ac:dyDescent="0.25">
      <c r="A106" s="3">
        <v>100</v>
      </c>
      <c r="B106" s="3" t="s">
        <v>1971</v>
      </c>
      <c r="C106" s="2">
        <v>13.68</v>
      </c>
      <c r="D106" s="3">
        <v>100</v>
      </c>
    </row>
    <row r="107" spans="1:4" x14ac:dyDescent="0.25">
      <c r="A107" s="3">
        <v>101</v>
      </c>
      <c r="B107" s="3" t="s">
        <v>1904</v>
      </c>
      <c r="C107" s="2">
        <v>13.67</v>
      </c>
      <c r="D107" s="3">
        <v>101</v>
      </c>
    </row>
    <row r="108" spans="1:4" x14ac:dyDescent="0.25">
      <c r="A108" s="3">
        <v>102</v>
      </c>
      <c r="B108" s="3" t="s">
        <v>1868</v>
      </c>
      <c r="C108" s="2">
        <v>13.66</v>
      </c>
      <c r="D108" s="3">
        <v>102</v>
      </c>
    </row>
    <row r="109" spans="1:4" x14ac:dyDescent="0.25">
      <c r="A109" s="3">
        <v>103</v>
      </c>
      <c r="B109" s="3" t="s">
        <v>2006</v>
      </c>
      <c r="C109" s="2">
        <v>13.64</v>
      </c>
      <c r="D109" s="3">
        <v>103</v>
      </c>
    </row>
    <row r="110" spans="1:4" x14ac:dyDescent="0.25">
      <c r="A110" s="3">
        <v>104</v>
      </c>
      <c r="B110" s="3" t="s">
        <v>1920</v>
      </c>
      <c r="C110" s="2">
        <v>13.59</v>
      </c>
      <c r="D110" s="3">
        <v>104</v>
      </c>
    </row>
    <row r="111" spans="1:4" x14ac:dyDescent="0.25">
      <c r="A111" s="3">
        <v>105</v>
      </c>
      <c r="B111" s="3" t="s">
        <v>1977</v>
      </c>
      <c r="C111" s="2">
        <v>13.58</v>
      </c>
      <c r="D111" s="3">
        <v>105</v>
      </c>
    </row>
    <row r="112" spans="1:4" x14ac:dyDescent="0.25">
      <c r="A112" s="3">
        <v>106</v>
      </c>
      <c r="B112" s="3" t="s">
        <v>1856</v>
      </c>
      <c r="C112" s="2">
        <v>13.57</v>
      </c>
      <c r="D112" s="3">
        <v>106</v>
      </c>
    </row>
    <row r="113" spans="1:4" x14ac:dyDescent="0.25">
      <c r="A113" s="3">
        <v>107</v>
      </c>
      <c r="B113" s="3" t="s">
        <v>1849</v>
      </c>
      <c r="C113" s="2">
        <v>13.56</v>
      </c>
      <c r="D113" s="3">
        <v>107</v>
      </c>
    </row>
    <row r="114" spans="1:4" x14ac:dyDescent="0.25">
      <c r="A114" s="3">
        <v>108</v>
      </c>
      <c r="B114" s="3" t="s">
        <v>1912</v>
      </c>
      <c r="C114" s="2">
        <v>13.55</v>
      </c>
      <c r="D114" s="3">
        <v>108</v>
      </c>
    </row>
    <row r="115" spans="1:4" x14ac:dyDescent="0.25">
      <c r="A115" s="3">
        <v>109</v>
      </c>
      <c r="B115" s="3" t="s">
        <v>1992</v>
      </c>
      <c r="C115" s="2">
        <v>13.54</v>
      </c>
      <c r="D115" s="3">
        <v>109</v>
      </c>
    </row>
    <row r="116" spans="1:4" x14ac:dyDescent="0.25">
      <c r="A116" s="3">
        <v>110</v>
      </c>
      <c r="B116" s="3" t="s">
        <v>1839</v>
      </c>
      <c r="C116" s="2">
        <v>13.51</v>
      </c>
      <c r="D116" s="3">
        <v>110</v>
      </c>
    </row>
    <row r="117" spans="1:4" x14ac:dyDescent="0.25">
      <c r="A117" s="3">
        <v>111</v>
      </c>
      <c r="B117" s="3" t="s">
        <v>1891</v>
      </c>
      <c r="C117" s="2">
        <v>13.48</v>
      </c>
      <c r="D117" s="3">
        <v>111</v>
      </c>
    </row>
    <row r="118" spans="1:4" x14ac:dyDescent="0.25">
      <c r="A118" s="3">
        <v>112</v>
      </c>
      <c r="B118" s="3" t="s">
        <v>1740</v>
      </c>
      <c r="C118" s="2">
        <v>13.45</v>
      </c>
      <c r="D118" s="3">
        <v>112</v>
      </c>
    </row>
    <row r="119" spans="1:4" x14ac:dyDescent="0.25">
      <c r="A119" s="3">
        <v>113</v>
      </c>
      <c r="B119" s="3" t="s">
        <v>1965</v>
      </c>
      <c r="C119" s="2">
        <v>13.45</v>
      </c>
      <c r="D119" s="3">
        <v>112</v>
      </c>
    </row>
    <row r="120" spans="1:4" x14ac:dyDescent="0.25">
      <c r="A120" s="3">
        <v>114</v>
      </c>
      <c r="B120" s="3" t="s">
        <v>1862</v>
      </c>
      <c r="C120" s="2">
        <v>13.44</v>
      </c>
      <c r="D120" s="3">
        <v>114</v>
      </c>
    </row>
    <row r="121" spans="1:4" x14ac:dyDescent="0.25">
      <c r="A121" s="3">
        <v>115</v>
      </c>
      <c r="B121" s="3" t="s">
        <v>1967</v>
      </c>
      <c r="C121" s="2">
        <v>13.43</v>
      </c>
      <c r="D121" s="3">
        <v>115</v>
      </c>
    </row>
    <row r="122" spans="1:4" x14ac:dyDescent="0.25">
      <c r="A122" s="3">
        <v>116</v>
      </c>
      <c r="B122" s="3" t="s">
        <v>1844</v>
      </c>
      <c r="C122" s="2">
        <v>13.4</v>
      </c>
      <c r="D122" s="3">
        <v>116</v>
      </c>
    </row>
    <row r="123" spans="1:4" x14ac:dyDescent="0.25">
      <c r="A123" s="3">
        <v>117</v>
      </c>
      <c r="B123" s="3" t="s">
        <v>1961</v>
      </c>
      <c r="C123" s="2">
        <v>13.38</v>
      </c>
      <c r="D123" s="3">
        <v>117</v>
      </c>
    </row>
    <row r="124" spans="1:4" x14ac:dyDescent="0.25">
      <c r="A124" s="3">
        <v>118</v>
      </c>
      <c r="B124" s="3" t="s">
        <v>1960</v>
      </c>
      <c r="C124" s="2">
        <v>13.38</v>
      </c>
      <c r="D124" s="3">
        <v>117</v>
      </c>
    </row>
    <row r="125" spans="1:4" x14ac:dyDescent="0.25">
      <c r="A125" s="3">
        <v>119</v>
      </c>
      <c r="B125" s="3" t="s">
        <v>1871</v>
      </c>
      <c r="C125" s="2">
        <v>13.34</v>
      </c>
      <c r="D125" s="3">
        <v>119</v>
      </c>
    </row>
    <row r="126" spans="1:4" x14ac:dyDescent="0.25">
      <c r="A126" s="3">
        <v>120</v>
      </c>
      <c r="B126" s="3" t="s">
        <v>2008</v>
      </c>
      <c r="C126" s="2">
        <v>13.34</v>
      </c>
      <c r="D126" s="3">
        <v>119</v>
      </c>
    </row>
    <row r="127" spans="1:4" x14ac:dyDescent="0.25">
      <c r="A127" s="3">
        <v>121</v>
      </c>
      <c r="B127" s="3" t="s">
        <v>1850</v>
      </c>
      <c r="C127" s="2">
        <v>13.33</v>
      </c>
      <c r="D127" s="3">
        <v>121</v>
      </c>
    </row>
    <row r="128" spans="1:4" x14ac:dyDescent="0.25">
      <c r="A128" s="3">
        <v>122</v>
      </c>
      <c r="B128" s="3" t="s">
        <v>1866</v>
      </c>
      <c r="C128" s="2">
        <v>13.32</v>
      </c>
      <c r="D128" s="3">
        <v>122</v>
      </c>
    </row>
    <row r="129" spans="1:4" x14ac:dyDescent="0.25">
      <c r="A129" s="3">
        <v>123</v>
      </c>
      <c r="B129" s="3" t="s">
        <v>1966</v>
      </c>
      <c r="C129" s="2">
        <v>13.32</v>
      </c>
      <c r="D129" s="3">
        <v>122</v>
      </c>
    </row>
    <row r="130" spans="1:4" x14ac:dyDescent="0.25">
      <c r="A130" s="3">
        <v>124</v>
      </c>
      <c r="B130" s="3" t="s">
        <v>1842</v>
      </c>
      <c r="C130" s="2">
        <v>13.32</v>
      </c>
      <c r="D130" s="3">
        <v>122</v>
      </c>
    </row>
    <row r="131" spans="1:4" x14ac:dyDescent="0.25">
      <c r="A131" s="3">
        <v>125</v>
      </c>
      <c r="B131" s="3" t="s">
        <v>2001</v>
      </c>
      <c r="C131" s="2">
        <v>13.32</v>
      </c>
      <c r="D131" s="3">
        <v>122</v>
      </c>
    </row>
    <row r="132" spans="1:4" x14ac:dyDescent="0.25">
      <c r="A132" s="3">
        <v>126</v>
      </c>
      <c r="B132" s="3" t="s">
        <v>1899</v>
      </c>
      <c r="C132" s="2">
        <v>13.29</v>
      </c>
      <c r="D132" s="3">
        <v>126</v>
      </c>
    </row>
    <row r="133" spans="1:4" x14ac:dyDescent="0.25">
      <c r="A133" s="3">
        <v>127</v>
      </c>
      <c r="B133" s="3" t="s">
        <v>1993</v>
      </c>
      <c r="C133" s="2">
        <v>13.25</v>
      </c>
      <c r="D133" s="3">
        <v>127</v>
      </c>
    </row>
    <row r="134" spans="1:4" x14ac:dyDescent="0.25">
      <c r="A134" s="3">
        <v>128</v>
      </c>
      <c r="B134" s="3" t="s">
        <v>1936</v>
      </c>
      <c r="C134" s="2">
        <v>13.13</v>
      </c>
      <c r="D134" s="3">
        <v>128</v>
      </c>
    </row>
    <row r="135" spans="1:4" x14ac:dyDescent="0.25">
      <c r="A135" s="3">
        <v>129</v>
      </c>
      <c r="B135" s="3" t="s">
        <v>2000</v>
      </c>
      <c r="C135" s="2">
        <v>13.13</v>
      </c>
      <c r="D135" s="3">
        <v>128</v>
      </c>
    </row>
    <row r="136" spans="1:4" x14ac:dyDescent="0.25">
      <c r="A136" s="3">
        <v>130</v>
      </c>
      <c r="B136" s="3" t="s">
        <v>1970</v>
      </c>
      <c r="C136" s="2">
        <v>13.12</v>
      </c>
      <c r="D136" s="3">
        <v>130</v>
      </c>
    </row>
    <row r="137" spans="1:4" x14ac:dyDescent="0.25">
      <c r="A137" s="3">
        <v>131</v>
      </c>
      <c r="B137" s="3" t="s">
        <v>1901</v>
      </c>
      <c r="C137" s="2">
        <v>13.04</v>
      </c>
      <c r="D137" s="3">
        <v>131</v>
      </c>
    </row>
    <row r="138" spans="1:4" x14ac:dyDescent="0.25">
      <c r="A138" s="3">
        <v>132</v>
      </c>
      <c r="B138" s="3" t="s">
        <v>1925</v>
      </c>
      <c r="C138" s="2">
        <v>13.04</v>
      </c>
      <c r="D138" s="3">
        <v>131</v>
      </c>
    </row>
    <row r="139" spans="1:4" x14ac:dyDescent="0.25">
      <c r="A139" s="3">
        <v>133</v>
      </c>
      <c r="B139" s="3" t="s">
        <v>1998</v>
      </c>
      <c r="C139" s="2">
        <v>13.01</v>
      </c>
      <c r="D139" s="3">
        <v>133</v>
      </c>
    </row>
    <row r="140" spans="1:4" x14ac:dyDescent="0.25">
      <c r="A140" s="3">
        <v>134</v>
      </c>
      <c r="B140" s="3" t="s">
        <v>1981</v>
      </c>
      <c r="C140" s="2">
        <v>12.99</v>
      </c>
      <c r="D140" s="3">
        <v>134</v>
      </c>
    </row>
    <row r="141" spans="1:4" x14ac:dyDescent="0.25">
      <c r="A141" s="3">
        <v>135</v>
      </c>
      <c r="B141" s="3" t="s">
        <v>1858</v>
      </c>
      <c r="C141" s="2">
        <v>12.98</v>
      </c>
      <c r="D141" s="3">
        <v>135</v>
      </c>
    </row>
    <row r="142" spans="1:4" x14ac:dyDescent="0.25">
      <c r="A142" s="3">
        <v>136</v>
      </c>
      <c r="B142" s="3" t="s">
        <v>1672</v>
      </c>
      <c r="C142" s="2">
        <v>12.98</v>
      </c>
      <c r="D142" s="3">
        <v>135</v>
      </c>
    </row>
    <row r="143" spans="1:4" x14ac:dyDescent="0.25">
      <c r="A143" s="3">
        <v>137</v>
      </c>
      <c r="B143" s="3" t="s">
        <v>1989</v>
      </c>
      <c r="C143" s="2">
        <v>12.96</v>
      </c>
      <c r="D143" s="3">
        <v>137</v>
      </c>
    </row>
    <row r="144" spans="1:4" x14ac:dyDescent="0.25">
      <c r="A144" s="3">
        <v>138</v>
      </c>
      <c r="B144" s="3" t="s">
        <v>1851</v>
      </c>
      <c r="C144" s="2">
        <v>12.95</v>
      </c>
      <c r="D144" s="3">
        <v>138</v>
      </c>
    </row>
    <row r="145" spans="1:4" x14ac:dyDescent="0.25">
      <c r="A145" s="3">
        <v>139</v>
      </c>
      <c r="B145" s="3" t="s">
        <v>1995</v>
      </c>
      <c r="C145" s="2">
        <v>12.92</v>
      </c>
      <c r="D145" s="3">
        <v>139</v>
      </c>
    </row>
    <row r="146" spans="1:4" x14ac:dyDescent="0.25">
      <c r="A146" s="3">
        <v>140</v>
      </c>
      <c r="B146" s="3" t="s">
        <v>1999</v>
      </c>
      <c r="C146" s="2">
        <v>12.88</v>
      </c>
      <c r="D146" s="3">
        <v>140</v>
      </c>
    </row>
    <row r="147" spans="1:4" x14ac:dyDescent="0.25">
      <c r="A147" s="3">
        <v>141</v>
      </c>
      <c r="B147" s="3" t="s">
        <v>1986</v>
      </c>
      <c r="C147" s="2">
        <v>12.81</v>
      </c>
      <c r="D147" s="3">
        <v>141</v>
      </c>
    </row>
    <row r="148" spans="1:4" x14ac:dyDescent="0.25">
      <c r="A148" s="3">
        <v>142</v>
      </c>
      <c r="B148" s="3" t="s">
        <v>1988</v>
      </c>
      <c r="C148" s="2">
        <v>12.78</v>
      </c>
      <c r="D148" s="3">
        <v>142</v>
      </c>
    </row>
    <row r="149" spans="1:4" x14ac:dyDescent="0.25">
      <c r="A149" s="3">
        <v>143</v>
      </c>
      <c r="B149" s="3" t="s">
        <v>1984</v>
      </c>
      <c r="C149" s="2">
        <v>12.74</v>
      </c>
      <c r="D149" s="3">
        <v>143</v>
      </c>
    </row>
    <row r="150" spans="1:4" x14ac:dyDescent="0.25">
      <c r="A150" s="3">
        <v>144</v>
      </c>
      <c r="B150" s="3" t="s">
        <v>1898</v>
      </c>
      <c r="C150" s="2">
        <v>12.72</v>
      </c>
      <c r="D150" s="3">
        <v>144</v>
      </c>
    </row>
    <row r="151" spans="1:4" x14ac:dyDescent="0.25">
      <c r="A151" s="3">
        <v>145</v>
      </c>
      <c r="B151" s="3" t="s">
        <v>1997</v>
      </c>
      <c r="C151" s="2">
        <v>12.64</v>
      </c>
      <c r="D151" s="3">
        <v>145</v>
      </c>
    </row>
    <row r="152" spans="1:4" x14ac:dyDescent="0.25">
      <c r="A152" s="3">
        <v>146</v>
      </c>
      <c r="B152" s="3" t="s">
        <v>1837</v>
      </c>
      <c r="C152" s="2">
        <v>12.63</v>
      </c>
      <c r="D152" s="3">
        <v>146</v>
      </c>
    </row>
    <row r="153" spans="1:4" x14ac:dyDescent="0.25">
      <c r="A153" s="3">
        <v>147</v>
      </c>
      <c r="B153" s="3" t="s">
        <v>1808</v>
      </c>
      <c r="C153" s="2">
        <v>12.6</v>
      </c>
      <c r="D153" s="3">
        <v>147</v>
      </c>
    </row>
    <row r="154" spans="1:4" x14ac:dyDescent="0.25">
      <c r="A154" s="3">
        <v>148</v>
      </c>
      <c r="B154" s="3" t="s">
        <v>1870</v>
      </c>
      <c r="C154" s="2">
        <v>12.56</v>
      </c>
      <c r="D154" s="3">
        <v>148</v>
      </c>
    </row>
    <row r="155" spans="1:4" x14ac:dyDescent="0.25">
      <c r="A155" s="3">
        <v>149</v>
      </c>
      <c r="B155" s="3" t="s">
        <v>1996</v>
      </c>
      <c r="C155" s="2">
        <v>12.55</v>
      </c>
      <c r="D155" s="3">
        <v>149</v>
      </c>
    </row>
    <row r="156" spans="1:4" x14ac:dyDescent="0.25">
      <c r="A156" s="3">
        <v>150</v>
      </c>
      <c r="B156" s="3" t="s">
        <v>1894</v>
      </c>
      <c r="C156" s="2">
        <v>12.45</v>
      </c>
      <c r="D156" s="3">
        <v>150</v>
      </c>
    </row>
    <row r="157" spans="1:4" x14ac:dyDescent="0.25">
      <c r="A157" s="3">
        <v>151</v>
      </c>
      <c r="B157" s="3" t="s">
        <v>1935</v>
      </c>
      <c r="C157" s="2">
        <v>12.43</v>
      </c>
      <c r="D157" s="3">
        <v>151</v>
      </c>
    </row>
    <row r="158" spans="1:4" x14ac:dyDescent="0.25">
      <c r="A158" s="3">
        <v>152</v>
      </c>
      <c r="B158" s="3" t="s">
        <v>2007</v>
      </c>
      <c r="C158" s="2">
        <v>12.43</v>
      </c>
      <c r="D158" s="3">
        <v>151</v>
      </c>
    </row>
    <row r="159" spans="1:4" x14ac:dyDescent="0.25">
      <c r="A159" s="3">
        <v>153</v>
      </c>
      <c r="B159" s="3" t="s">
        <v>1982</v>
      </c>
      <c r="C159" s="2">
        <v>12.4</v>
      </c>
      <c r="D159" s="3">
        <v>153</v>
      </c>
    </row>
    <row r="160" spans="1:4" x14ac:dyDescent="0.25">
      <c r="A160" s="3">
        <v>154</v>
      </c>
      <c r="B160" s="3" t="s">
        <v>1822</v>
      </c>
      <c r="C160" s="2">
        <v>12.33</v>
      </c>
      <c r="D160" s="3">
        <v>154</v>
      </c>
    </row>
    <row r="161" spans="1:4" x14ac:dyDescent="0.25">
      <c r="A161" s="3">
        <v>155</v>
      </c>
      <c r="B161" s="3" t="s">
        <v>2004</v>
      </c>
      <c r="C161" s="2">
        <v>12.29</v>
      </c>
      <c r="D161" s="3">
        <v>155</v>
      </c>
    </row>
    <row r="162" spans="1:4" x14ac:dyDescent="0.25">
      <c r="A162" s="3">
        <v>156</v>
      </c>
      <c r="B162" s="3" t="s">
        <v>2002</v>
      </c>
      <c r="C162" s="2">
        <v>12.28</v>
      </c>
      <c r="D162" s="3">
        <v>156</v>
      </c>
    </row>
    <row r="163" spans="1:4" x14ac:dyDescent="0.25">
      <c r="A163" s="3">
        <v>157</v>
      </c>
      <c r="B163" s="3" t="s">
        <v>2003</v>
      </c>
      <c r="C163" s="2">
        <v>12.24</v>
      </c>
      <c r="D163" s="3">
        <v>157</v>
      </c>
    </row>
    <row r="164" spans="1:4" x14ac:dyDescent="0.25">
      <c r="A164" s="3">
        <v>158</v>
      </c>
      <c r="B164" s="3" t="s">
        <v>1968</v>
      </c>
      <c r="C164" s="2">
        <v>12.2</v>
      </c>
      <c r="D164" s="3">
        <v>158</v>
      </c>
    </row>
    <row r="165" spans="1:4" x14ac:dyDescent="0.25">
      <c r="A165" s="3">
        <v>159</v>
      </c>
      <c r="B165" s="3" t="s">
        <v>2005</v>
      </c>
      <c r="C165" s="2">
        <v>12.09</v>
      </c>
      <c r="D165" s="3">
        <v>159</v>
      </c>
    </row>
    <row r="166" spans="1:4" x14ac:dyDescent="0.25">
      <c r="A166" s="3">
        <v>160</v>
      </c>
      <c r="B166" s="3" t="s">
        <v>1873</v>
      </c>
      <c r="C166" s="2">
        <v>11.95</v>
      </c>
      <c r="D166" s="3">
        <v>160</v>
      </c>
    </row>
    <row r="167" spans="1:4" x14ac:dyDescent="0.25">
      <c r="A167" s="3">
        <v>161</v>
      </c>
      <c r="B167" s="3" t="s">
        <v>1962</v>
      </c>
      <c r="C167" s="2">
        <v>11.73</v>
      </c>
      <c r="D167" s="3">
        <v>161</v>
      </c>
    </row>
    <row r="168" spans="1:4" x14ac:dyDescent="0.25">
      <c r="A168" s="3">
        <v>162</v>
      </c>
      <c r="B168" s="3" t="s">
        <v>1991</v>
      </c>
      <c r="C168" s="2">
        <v>11.4</v>
      </c>
      <c r="D168" s="3">
        <v>162</v>
      </c>
    </row>
  </sheetData>
  <sortState xmlns:xlrd2="http://schemas.microsoft.com/office/spreadsheetml/2017/richdata2" ref="B7:D168">
    <sortCondition descending="1" ref="C7:C168"/>
  </sortState>
  <mergeCells count="2">
    <mergeCell ref="A5:D5"/>
    <mergeCell ref="A4:D4"/>
  </mergeCells>
  <conditionalFormatting sqref="A7:D168">
    <cfRule type="expression" dxfId="6" priority="1">
      <formula>ROW()=CELL("FILA")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245"/>
  <sheetViews>
    <sheetView showGridLines="0" zoomScaleNormal="100" workbookViewId="0">
      <selection activeCell="A5" sqref="A5:D5"/>
    </sheetView>
  </sheetViews>
  <sheetFormatPr baseColWidth="10" defaultRowHeight="15" x14ac:dyDescent="0.25"/>
  <cols>
    <col min="1" max="1" width="5.28515625" style="3" bestFit="1" customWidth="1"/>
    <col min="2" max="2" width="12" style="3" bestFit="1" customWidth="1"/>
    <col min="3" max="3" width="11.5703125" style="3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2979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3" t="s">
        <v>2857</v>
      </c>
      <c r="C7" s="2">
        <v>17.75</v>
      </c>
      <c r="D7" s="3">
        <v>1</v>
      </c>
    </row>
    <row r="8" spans="1:4" x14ac:dyDescent="0.25">
      <c r="A8" s="3">
        <v>2</v>
      </c>
      <c r="B8" s="3" t="s">
        <v>2858</v>
      </c>
      <c r="C8" s="2">
        <v>17.2</v>
      </c>
      <c r="D8" s="3">
        <v>2</v>
      </c>
    </row>
    <row r="9" spans="1:4" x14ac:dyDescent="0.25">
      <c r="A9" s="3">
        <v>3</v>
      </c>
      <c r="B9" s="3" t="s">
        <v>2859</v>
      </c>
      <c r="C9" s="2">
        <v>16.850000000000001</v>
      </c>
      <c r="D9" s="3">
        <v>3</v>
      </c>
    </row>
    <row r="10" spans="1:4" x14ac:dyDescent="0.25">
      <c r="A10" s="3">
        <v>4</v>
      </c>
      <c r="B10" s="3" t="s">
        <v>2860</v>
      </c>
      <c r="C10" s="2">
        <v>16.55</v>
      </c>
      <c r="D10" s="3">
        <v>4</v>
      </c>
    </row>
    <row r="11" spans="1:4" x14ac:dyDescent="0.25">
      <c r="A11" s="3">
        <v>5</v>
      </c>
      <c r="B11" s="3" t="s">
        <v>2861</v>
      </c>
      <c r="C11" s="2">
        <v>16.45</v>
      </c>
      <c r="D11" s="3">
        <v>5</v>
      </c>
    </row>
    <row r="12" spans="1:4" x14ac:dyDescent="0.25">
      <c r="A12" s="3">
        <v>6</v>
      </c>
      <c r="B12" s="3" t="s">
        <v>2862</v>
      </c>
      <c r="C12" s="2">
        <v>16.399999999999999</v>
      </c>
      <c r="D12" s="3">
        <v>6</v>
      </c>
    </row>
    <row r="13" spans="1:4" x14ac:dyDescent="0.25">
      <c r="A13" s="3">
        <v>7</v>
      </c>
      <c r="B13" s="3" t="s">
        <v>2863</v>
      </c>
      <c r="C13" s="2">
        <v>16.25</v>
      </c>
      <c r="D13" s="3">
        <v>7</v>
      </c>
    </row>
    <row r="14" spans="1:4" x14ac:dyDescent="0.25">
      <c r="A14" s="3">
        <v>8</v>
      </c>
      <c r="B14" s="3" t="s">
        <v>2864</v>
      </c>
      <c r="C14" s="2">
        <v>16.25</v>
      </c>
      <c r="D14" s="3">
        <v>7</v>
      </c>
    </row>
    <row r="15" spans="1:4" x14ac:dyDescent="0.25">
      <c r="A15" s="3">
        <v>9</v>
      </c>
      <c r="B15" s="3" t="s">
        <v>2865</v>
      </c>
      <c r="C15" s="2">
        <v>16.149999999999999</v>
      </c>
      <c r="D15" s="3">
        <v>9</v>
      </c>
    </row>
    <row r="16" spans="1:4" x14ac:dyDescent="0.25">
      <c r="A16" s="3">
        <v>10</v>
      </c>
      <c r="B16" s="3" t="s">
        <v>2866</v>
      </c>
      <c r="C16" s="2">
        <v>16.100000000000001</v>
      </c>
      <c r="D16" s="3">
        <v>10</v>
      </c>
    </row>
    <row r="17" spans="1:4" x14ac:dyDescent="0.25">
      <c r="A17" s="3">
        <v>11</v>
      </c>
      <c r="B17" s="3" t="s">
        <v>2867</v>
      </c>
      <c r="C17" s="2">
        <v>16.05</v>
      </c>
      <c r="D17" s="3">
        <v>11</v>
      </c>
    </row>
    <row r="18" spans="1:4" x14ac:dyDescent="0.25">
      <c r="A18" s="3">
        <v>12</v>
      </c>
      <c r="B18" s="3" t="s">
        <v>2868</v>
      </c>
      <c r="C18" s="2">
        <v>16</v>
      </c>
      <c r="D18" s="3">
        <v>12</v>
      </c>
    </row>
    <row r="19" spans="1:4" x14ac:dyDescent="0.25">
      <c r="A19" s="3">
        <v>13</v>
      </c>
      <c r="B19" s="3" t="s">
        <v>2869</v>
      </c>
      <c r="C19" s="2">
        <v>15.9</v>
      </c>
      <c r="D19" s="3">
        <v>13</v>
      </c>
    </row>
    <row r="20" spans="1:4" x14ac:dyDescent="0.25">
      <c r="A20" s="3">
        <v>14</v>
      </c>
      <c r="B20" s="3" t="s">
        <v>2870</v>
      </c>
      <c r="C20" s="2">
        <v>15.9</v>
      </c>
      <c r="D20" s="3">
        <v>13</v>
      </c>
    </row>
    <row r="21" spans="1:4" x14ac:dyDescent="0.25">
      <c r="A21" s="3">
        <v>15</v>
      </c>
      <c r="B21" s="3" t="s">
        <v>2871</v>
      </c>
      <c r="C21" s="2">
        <v>15.8</v>
      </c>
      <c r="D21" s="3">
        <v>15</v>
      </c>
    </row>
    <row r="22" spans="1:4" x14ac:dyDescent="0.25">
      <c r="A22" s="3">
        <v>16</v>
      </c>
      <c r="B22" s="3" t="s">
        <v>2872</v>
      </c>
      <c r="C22" s="2">
        <v>15.7</v>
      </c>
      <c r="D22" s="3">
        <v>16</v>
      </c>
    </row>
    <row r="23" spans="1:4" x14ac:dyDescent="0.25">
      <c r="A23" s="3">
        <v>17</v>
      </c>
      <c r="B23" s="3" t="s">
        <v>2873</v>
      </c>
      <c r="C23" s="2">
        <v>15.7</v>
      </c>
      <c r="D23" s="3">
        <v>16</v>
      </c>
    </row>
    <row r="24" spans="1:4" x14ac:dyDescent="0.25">
      <c r="A24" s="3">
        <v>18</v>
      </c>
      <c r="B24" s="3" t="s">
        <v>2874</v>
      </c>
      <c r="C24" s="2">
        <v>15.5</v>
      </c>
      <c r="D24" s="3">
        <v>18</v>
      </c>
    </row>
    <row r="25" spans="1:4" x14ac:dyDescent="0.25">
      <c r="A25" s="3">
        <v>19</v>
      </c>
      <c r="B25" s="3" t="s">
        <v>2875</v>
      </c>
      <c r="C25" s="2">
        <v>15.45</v>
      </c>
      <c r="D25" s="3">
        <v>19</v>
      </c>
    </row>
    <row r="26" spans="1:4" x14ac:dyDescent="0.25">
      <c r="A26" s="3">
        <v>20</v>
      </c>
      <c r="B26" s="3" t="s">
        <v>2876</v>
      </c>
      <c r="C26" s="2">
        <v>15.45</v>
      </c>
      <c r="D26" s="3">
        <v>19</v>
      </c>
    </row>
    <row r="27" spans="1:4" x14ac:dyDescent="0.25">
      <c r="A27" s="3">
        <v>21</v>
      </c>
      <c r="B27" s="3" t="s">
        <v>2877</v>
      </c>
      <c r="C27" s="2">
        <v>15.45</v>
      </c>
      <c r="D27" s="3">
        <v>19</v>
      </c>
    </row>
    <row r="28" spans="1:4" x14ac:dyDescent="0.25">
      <c r="A28" s="3">
        <v>22</v>
      </c>
      <c r="B28" s="3" t="s">
        <v>2878</v>
      </c>
      <c r="C28" s="2">
        <v>15.4</v>
      </c>
      <c r="D28" s="3">
        <v>22</v>
      </c>
    </row>
    <row r="29" spans="1:4" x14ac:dyDescent="0.25">
      <c r="A29" s="3">
        <v>23</v>
      </c>
      <c r="B29" s="3" t="s">
        <v>2879</v>
      </c>
      <c r="C29" s="2">
        <v>15.05</v>
      </c>
      <c r="D29" s="3">
        <v>23</v>
      </c>
    </row>
    <row r="30" spans="1:4" x14ac:dyDescent="0.25">
      <c r="A30" s="3">
        <v>24</v>
      </c>
      <c r="B30" s="3" t="s">
        <v>2880</v>
      </c>
      <c r="C30" s="2">
        <v>14.9</v>
      </c>
      <c r="D30" s="3">
        <v>24</v>
      </c>
    </row>
    <row r="31" spans="1:4" x14ac:dyDescent="0.25">
      <c r="A31" s="3">
        <v>25</v>
      </c>
      <c r="B31" s="3" t="s">
        <v>2881</v>
      </c>
      <c r="C31" s="2">
        <v>14.75</v>
      </c>
      <c r="D31" s="3">
        <v>25</v>
      </c>
    </row>
    <row r="32" spans="1:4" x14ac:dyDescent="0.25">
      <c r="A32" s="3">
        <v>26</v>
      </c>
      <c r="B32" s="3" t="s">
        <v>2882</v>
      </c>
      <c r="C32" s="2">
        <v>14.6</v>
      </c>
      <c r="D32" s="3">
        <v>26</v>
      </c>
    </row>
    <row r="33" spans="1:4" x14ac:dyDescent="0.25">
      <c r="A33" s="3">
        <v>27</v>
      </c>
      <c r="B33" s="3" t="s">
        <v>2883</v>
      </c>
      <c r="C33" s="2">
        <v>14.57</v>
      </c>
      <c r="D33" s="3">
        <v>27</v>
      </c>
    </row>
    <row r="34" spans="1:4" x14ac:dyDescent="0.25">
      <c r="A34" s="3">
        <v>28</v>
      </c>
      <c r="B34" s="3" t="s">
        <v>2884</v>
      </c>
      <c r="C34" s="2">
        <v>14.55</v>
      </c>
      <c r="D34" s="3">
        <v>28</v>
      </c>
    </row>
    <row r="35" spans="1:4" x14ac:dyDescent="0.25">
      <c r="A35" s="3">
        <v>29</v>
      </c>
      <c r="B35" s="3" t="s">
        <v>2885</v>
      </c>
      <c r="C35" s="2">
        <v>14.43</v>
      </c>
      <c r="D35" s="3">
        <v>29</v>
      </c>
    </row>
    <row r="36" spans="1:4" x14ac:dyDescent="0.25">
      <c r="A36" s="3">
        <v>30</v>
      </c>
      <c r="B36" s="3" t="s">
        <v>2886</v>
      </c>
      <c r="C36" s="2">
        <v>14.4</v>
      </c>
      <c r="D36" s="3">
        <v>30</v>
      </c>
    </row>
    <row r="37" spans="1:4" x14ac:dyDescent="0.25">
      <c r="A37" s="3">
        <v>31</v>
      </c>
      <c r="B37" s="3" t="s">
        <v>2887</v>
      </c>
      <c r="C37" s="2">
        <v>14.26</v>
      </c>
      <c r="D37" s="3">
        <v>31</v>
      </c>
    </row>
    <row r="38" spans="1:4" x14ac:dyDescent="0.25">
      <c r="A38" s="3">
        <v>32</v>
      </c>
      <c r="B38" s="3" t="s">
        <v>2888</v>
      </c>
      <c r="C38" s="2">
        <v>14.25</v>
      </c>
      <c r="D38" s="3">
        <v>32</v>
      </c>
    </row>
    <row r="39" spans="1:4" x14ac:dyDescent="0.25">
      <c r="A39" s="3">
        <v>33</v>
      </c>
      <c r="B39" s="3" t="s">
        <v>2889</v>
      </c>
      <c r="C39" s="2">
        <v>14.17</v>
      </c>
      <c r="D39" s="3">
        <v>33</v>
      </c>
    </row>
    <row r="40" spans="1:4" x14ac:dyDescent="0.25">
      <c r="A40" s="3">
        <v>34</v>
      </c>
      <c r="B40" s="3" t="s">
        <v>2890</v>
      </c>
      <c r="C40" s="2">
        <v>14.17</v>
      </c>
      <c r="D40" s="3">
        <v>33</v>
      </c>
    </row>
    <row r="41" spans="1:4" x14ac:dyDescent="0.25">
      <c r="A41" s="3">
        <v>35</v>
      </c>
      <c r="B41" s="3" t="s">
        <v>2891</v>
      </c>
      <c r="C41" s="2">
        <v>13.88</v>
      </c>
      <c r="D41" s="3">
        <v>35</v>
      </c>
    </row>
    <row r="42" spans="1:4" x14ac:dyDescent="0.25">
      <c r="A42" s="3">
        <v>36</v>
      </c>
      <c r="B42" s="3" t="s">
        <v>2312</v>
      </c>
      <c r="C42" s="2">
        <v>13.82</v>
      </c>
      <c r="D42" s="3">
        <v>36</v>
      </c>
    </row>
    <row r="43" spans="1:4" x14ac:dyDescent="0.25">
      <c r="A43" s="3">
        <v>37</v>
      </c>
      <c r="B43" s="3" t="s">
        <v>2892</v>
      </c>
      <c r="C43" s="2">
        <v>13.74</v>
      </c>
      <c r="D43" s="3">
        <v>37</v>
      </c>
    </row>
    <row r="44" spans="1:4" x14ac:dyDescent="0.25">
      <c r="A44" s="3">
        <v>38</v>
      </c>
      <c r="B44" s="3" t="s">
        <v>2893</v>
      </c>
      <c r="C44" s="2">
        <v>13.71</v>
      </c>
      <c r="D44" s="3">
        <v>38</v>
      </c>
    </row>
    <row r="45" spans="1:4" x14ac:dyDescent="0.25">
      <c r="A45" s="3">
        <v>39</v>
      </c>
      <c r="B45" s="3" t="s">
        <v>2894</v>
      </c>
      <c r="C45" s="2">
        <v>13.61</v>
      </c>
      <c r="D45" s="3">
        <v>39</v>
      </c>
    </row>
    <row r="46" spans="1:4" x14ac:dyDescent="0.25">
      <c r="A46" s="3">
        <v>40</v>
      </c>
      <c r="B46" s="3" t="s">
        <v>2374</v>
      </c>
      <c r="C46" s="2">
        <v>13.46</v>
      </c>
      <c r="D46" s="3">
        <v>40</v>
      </c>
    </row>
    <row r="47" spans="1:4" x14ac:dyDescent="0.25">
      <c r="A47" s="3">
        <v>41</v>
      </c>
      <c r="B47" s="3" t="s">
        <v>2369</v>
      </c>
      <c r="C47" s="2">
        <v>13.39</v>
      </c>
      <c r="D47" s="3">
        <v>41</v>
      </c>
    </row>
    <row r="48" spans="1:4" x14ac:dyDescent="0.25">
      <c r="A48" s="3">
        <v>42</v>
      </c>
      <c r="B48" s="3" t="s">
        <v>2358</v>
      </c>
      <c r="C48" s="2">
        <v>13.36</v>
      </c>
      <c r="D48" s="3">
        <v>42</v>
      </c>
    </row>
    <row r="49" spans="1:4" x14ac:dyDescent="0.25">
      <c r="A49" s="3">
        <v>43</v>
      </c>
      <c r="B49" s="3" t="s">
        <v>2413</v>
      </c>
      <c r="C49" s="2">
        <v>13.31</v>
      </c>
      <c r="D49" s="3">
        <v>43</v>
      </c>
    </row>
    <row r="50" spans="1:4" x14ac:dyDescent="0.25">
      <c r="A50" s="3">
        <v>44</v>
      </c>
      <c r="B50" s="3" t="s">
        <v>2355</v>
      </c>
      <c r="C50" s="2">
        <v>13.25</v>
      </c>
      <c r="D50" s="3">
        <v>44</v>
      </c>
    </row>
    <row r="51" spans="1:4" x14ac:dyDescent="0.25">
      <c r="A51" s="3">
        <v>45</v>
      </c>
      <c r="B51" s="3" t="s">
        <v>2895</v>
      </c>
      <c r="C51" s="2">
        <v>13.25</v>
      </c>
      <c r="D51" s="3">
        <v>44</v>
      </c>
    </row>
    <row r="52" spans="1:4" x14ac:dyDescent="0.25">
      <c r="A52" s="3">
        <v>46</v>
      </c>
      <c r="B52" s="3" t="s">
        <v>2386</v>
      </c>
      <c r="C52" s="2">
        <v>13.18</v>
      </c>
      <c r="D52" s="3">
        <v>46</v>
      </c>
    </row>
    <row r="53" spans="1:4" x14ac:dyDescent="0.25">
      <c r="A53" s="3">
        <v>47</v>
      </c>
      <c r="B53" s="3" t="s">
        <v>2372</v>
      </c>
      <c r="C53" s="2">
        <v>13.18</v>
      </c>
      <c r="D53" s="3">
        <v>46</v>
      </c>
    </row>
    <row r="54" spans="1:4" x14ac:dyDescent="0.25">
      <c r="A54" s="3">
        <v>48</v>
      </c>
      <c r="B54" s="3" t="s">
        <v>2896</v>
      </c>
      <c r="C54" s="2">
        <v>13.17</v>
      </c>
      <c r="D54" s="3">
        <v>48</v>
      </c>
    </row>
    <row r="55" spans="1:4" x14ac:dyDescent="0.25">
      <c r="A55" s="3">
        <v>49</v>
      </c>
      <c r="B55" s="3" t="s">
        <v>2339</v>
      </c>
      <c r="C55" s="2">
        <v>13.13</v>
      </c>
      <c r="D55" s="3">
        <v>49</v>
      </c>
    </row>
    <row r="56" spans="1:4" x14ac:dyDescent="0.25">
      <c r="A56" s="3">
        <v>50</v>
      </c>
      <c r="B56" s="3" t="s">
        <v>2897</v>
      </c>
      <c r="C56" s="2">
        <v>13.13</v>
      </c>
      <c r="D56" s="3">
        <v>49</v>
      </c>
    </row>
    <row r="57" spans="1:4" x14ac:dyDescent="0.25">
      <c r="A57" s="3">
        <v>51</v>
      </c>
      <c r="B57" s="3" t="s">
        <v>2459</v>
      </c>
      <c r="C57" s="2">
        <v>13.1</v>
      </c>
      <c r="D57" s="3">
        <v>51</v>
      </c>
    </row>
    <row r="58" spans="1:4" x14ac:dyDescent="0.25">
      <c r="A58" s="3">
        <v>52</v>
      </c>
      <c r="B58" s="3" t="s">
        <v>2394</v>
      </c>
      <c r="C58" s="2">
        <v>13.07</v>
      </c>
      <c r="D58" s="3">
        <v>52</v>
      </c>
    </row>
    <row r="59" spans="1:4" x14ac:dyDescent="0.25">
      <c r="A59" s="3">
        <v>53</v>
      </c>
      <c r="B59" s="3" t="s">
        <v>2471</v>
      </c>
      <c r="C59" s="2">
        <v>13.06</v>
      </c>
      <c r="D59" s="3">
        <v>53</v>
      </c>
    </row>
    <row r="60" spans="1:4" x14ac:dyDescent="0.25">
      <c r="A60" s="3">
        <v>54</v>
      </c>
      <c r="B60" s="3" t="s">
        <v>2444</v>
      </c>
      <c r="C60" s="2">
        <v>13.03</v>
      </c>
      <c r="D60" s="3">
        <v>54</v>
      </c>
    </row>
    <row r="61" spans="1:4" x14ac:dyDescent="0.25">
      <c r="A61" s="3">
        <v>55</v>
      </c>
      <c r="B61" s="3" t="s">
        <v>2455</v>
      </c>
      <c r="C61" s="2">
        <v>13</v>
      </c>
      <c r="D61" s="3">
        <v>55</v>
      </c>
    </row>
    <row r="62" spans="1:4" x14ac:dyDescent="0.25">
      <c r="A62" s="3">
        <v>56</v>
      </c>
      <c r="B62" s="3" t="s">
        <v>2898</v>
      </c>
      <c r="C62" s="2">
        <v>13</v>
      </c>
      <c r="D62" s="3">
        <v>55</v>
      </c>
    </row>
    <row r="63" spans="1:4" x14ac:dyDescent="0.25">
      <c r="A63" s="3">
        <v>57</v>
      </c>
      <c r="B63" s="3" t="s">
        <v>2404</v>
      </c>
      <c r="C63" s="2">
        <v>12.97</v>
      </c>
      <c r="D63" s="3">
        <v>57</v>
      </c>
    </row>
    <row r="64" spans="1:4" x14ac:dyDescent="0.25">
      <c r="A64" s="3">
        <v>58</v>
      </c>
      <c r="B64" s="3" t="s">
        <v>2428</v>
      </c>
      <c r="C64" s="2">
        <v>12.97</v>
      </c>
      <c r="D64" s="3">
        <v>57</v>
      </c>
    </row>
    <row r="65" spans="1:4" x14ac:dyDescent="0.25">
      <c r="A65" s="3">
        <v>59</v>
      </c>
      <c r="B65" s="3" t="s">
        <v>2899</v>
      </c>
      <c r="C65" s="2">
        <v>12.96</v>
      </c>
      <c r="D65" s="3">
        <v>59</v>
      </c>
    </row>
    <row r="66" spans="1:4" x14ac:dyDescent="0.25">
      <c r="A66" s="3">
        <v>60</v>
      </c>
      <c r="B66" s="3" t="s">
        <v>2389</v>
      </c>
      <c r="C66" s="2">
        <v>12.93</v>
      </c>
      <c r="D66" s="3">
        <v>60</v>
      </c>
    </row>
    <row r="67" spans="1:4" x14ac:dyDescent="0.25">
      <c r="A67" s="3">
        <v>61</v>
      </c>
      <c r="B67" s="3" t="s">
        <v>2504</v>
      </c>
      <c r="C67" s="2">
        <v>12.93</v>
      </c>
      <c r="D67" s="3">
        <v>60</v>
      </c>
    </row>
    <row r="68" spans="1:4" x14ac:dyDescent="0.25">
      <c r="A68" s="3">
        <v>62</v>
      </c>
      <c r="B68" s="3" t="s">
        <v>2900</v>
      </c>
      <c r="C68" s="2">
        <v>12.93</v>
      </c>
      <c r="D68" s="3">
        <v>60</v>
      </c>
    </row>
    <row r="69" spans="1:4" x14ac:dyDescent="0.25">
      <c r="A69" s="3">
        <v>63</v>
      </c>
      <c r="B69" s="3" t="s">
        <v>2438</v>
      </c>
      <c r="C69" s="2">
        <v>12.9</v>
      </c>
      <c r="D69" s="3">
        <v>63</v>
      </c>
    </row>
    <row r="70" spans="1:4" x14ac:dyDescent="0.25">
      <c r="A70" s="3">
        <v>64</v>
      </c>
      <c r="B70" s="3" t="s">
        <v>2474</v>
      </c>
      <c r="C70" s="2">
        <v>12.87</v>
      </c>
      <c r="D70" s="3">
        <v>64</v>
      </c>
    </row>
    <row r="71" spans="1:4" x14ac:dyDescent="0.25">
      <c r="A71" s="3">
        <v>65</v>
      </c>
      <c r="B71" s="3" t="s">
        <v>2502</v>
      </c>
      <c r="C71" s="2">
        <v>12.82</v>
      </c>
      <c r="D71" s="3">
        <v>65</v>
      </c>
    </row>
    <row r="72" spans="1:4" x14ac:dyDescent="0.25">
      <c r="A72" s="3">
        <v>66</v>
      </c>
      <c r="B72" s="3" t="s">
        <v>2096</v>
      </c>
      <c r="C72" s="2">
        <v>12.81</v>
      </c>
      <c r="D72" s="3">
        <v>66</v>
      </c>
    </row>
    <row r="73" spans="1:4" x14ac:dyDescent="0.25">
      <c r="A73" s="3">
        <v>67</v>
      </c>
      <c r="B73" s="3" t="s">
        <v>2901</v>
      </c>
      <c r="C73" s="2">
        <v>12.81</v>
      </c>
      <c r="D73" s="3">
        <v>66</v>
      </c>
    </row>
    <row r="74" spans="1:4" x14ac:dyDescent="0.25">
      <c r="A74" s="3">
        <v>68</v>
      </c>
      <c r="B74" s="3" t="s">
        <v>2409</v>
      </c>
      <c r="C74" s="2">
        <v>12.72</v>
      </c>
      <c r="D74" s="3">
        <v>68</v>
      </c>
    </row>
    <row r="75" spans="1:4" x14ac:dyDescent="0.25">
      <c r="A75" s="3">
        <v>69</v>
      </c>
      <c r="B75" s="3" t="s">
        <v>2902</v>
      </c>
      <c r="C75" s="2">
        <v>12.7</v>
      </c>
      <c r="D75" s="3">
        <v>69</v>
      </c>
    </row>
    <row r="76" spans="1:4" x14ac:dyDescent="0.25">
      <c r="A76" s="3">
        <v>70</v>
      </c>
      <c r="B76" s="3" t="s">
        <v>2448</v>
      </c>
      <c r="C76" s="2">
        <v>12.66</v>
      </c>
      <c r="D76" s="3">
        <v>70</v>
      </c>
    </row>
    <row r="77" spans="1:4" x14ac:dyDescent="0.25">
      <c r="A77" s="3">
        <v>71</v>
      </c>
      <c r="B77" s="3" t="s">
        <v>2452</v>
      </c>
      <c r="C77" s="2">
        <v>12.64</v>
      </c>
      <c r="D77" s="3">
        <v>71</v>
      </c>
    </row>
    <row r="78" spans="1:4" x14ac:dyDescent="0.25">
      <c r="A78" s="3">
        <v>72</v>
      </c>
      <c r="B78" s="3" t="s">
        <v>2547</v>
      </c>
      <c r="C78" s="2">
        <v>12.63</v>
      </c>
      <c r="D78" s="3">
        <v>72</v>
      </c>
    </row>
    <row r="79" spans="1:4" x14ac:dyDescent="0.25">
      <c r="A79" s="3">
        <v>73</v>
      </c>
      <c r="B79" s="3" t="s">
        <v>2463</v>
      </c>
      <c r="C79" s="2">
        <v>12.63</v>
      </c>
      <c r="D79" s="3">
        <v>72</v>
      </c>
    </row>
    <row r="80" spans="1:4" x14ac:dyDescent="0.25">
      <c r="A80" s="3">
        <v>74</v>
      </c>
      <c r="B80" s="3" t="s">
        <v>2510</v>
      </c>
      <c r="C80" s="2">
        <v>12.59</v>
      </c>
      <c r="D80" s="3">
        <v>74</v>
      </c>
    </row>
    <row r="81" spans="1:4" x14ac:dyDescent="0.25">
      <c r="A81" s="3">
        <v>75</v>
      </c>
      <c r="B81" s="3" t="s">
        <v>2385</v>
      </c>
      <c r="C81" s="2">
        <v>12.59</v>
      </c>
      <c r="D81" s="3">
        <v>74</v>
      </c>
    </row>
    <row r="82" spans="1:4" x14ac:dyDescent="0.25">
      <c r="A82" s="3">
        <v>76</v>
      </c>
      <c r="B82" s="3" t="s">
        <v>2424</v>
      </c>
      <c r="C82" s="2">
        <v>12.55</v>
      </c>
      <c r="D82" s="3">
        <v>76</v>
      </c>
    </row>
    <row r="83" spans="1:4" x14ac:dyDescent="0.25">
      <c r="A83" s="3">
        <v>77</v>
      </c>
      <c r="B83" s="3" t="s">
        <v>2903</v>
      </c>
      <c r="C83" s="2">
        <v>12.55</v>
      </c>
      <c r="D83" s="3">
        <v>76</v>
      </c>
    </row>
    <row r="84" spans="1:4" x14ac:dyDescent="0.25">
      <c r="A84" s="3">
        <v>78</v>
      </c>
      <c r="B84" s="3" t="s">
        <v>2415</v>
      </c>
      <c r="C84" s="2">
        <v>12.54</v>
      </c>
      <c r="D84" s="3">
        <v>78</v>
      </c>
    </row>
    <row r="85" spans="1:4" x14ac:dyDescent="0.25">
      <c r="A85" s="3">
        <v>79</v>
      </c>
      <c r="B85" s="3" t="s">
        <v>2476</v>
      </c>
      <c r="C85" s="2">
        <v>12.52</v>
      </c>
      <c r="D85" s="3">
        <v>79</v>
      </c>
    </row>
    <row r="86" spans="1:4" x14ac:dyDescent="0.25">
      <c r="A86" s="3">
        <v>80</v>
      </c>
      <c r="B86" s="3" t="s">
        <v>2483</v>
      </c>
      <c r="C86" s="2">
        <v>12.52</v>
      </c>
      <c r="D86" s="3">
        <v>79</v>
      </c>
    </row>
    <row r="87" spans="1:4" x14ac:dyDescent="0.25">
      <c r="A87" s="3">
        <v>81</v>
      </c>
      <c r="B87" s="3" t="s">
        <v>2528</v>
      </c>
      <c r="C87" s="2">
        <v>12.51</v>
      </c>
      <c r="D87" s="3">
        <v>81</v>
      </c>
    </row>
    <row r="88" spans="1:4" x14ac:dyDescent="0.25">
      <c r="A88" s="3">
        <v>82</v>
      </c>
      <c r="B88" s="3" t="s">
        <v>2904</v>
      </c>
      <c r="C88" s="2">
        <v>12.5</v>
      </c>
      <c r="D88" s="3">
        <v>82</v>
      </c>
    </row>
    <row r="89" spans="1:4" x14ac:dyDescent="0.25">
      <c r="A89" s="3">
        <v>83</v>
      </c>
      <c r="B89" s="3" t="s">
        <v>2400</v>
      </c>
      <c r="C89" s="2">
        <v>12.48</v>
      </c>
      <c r="D89" s="3">
        <v>83</v>
      </c>
    </row>
    <row r="90" spans="1:4" x14ac:dyDescent="0.25">
      <c r="A90" s="3">
        <v>84</v>
      </c>
      <c r="B90" s="3" t="s">
        <v>2905</v>
      </c>
      <c r="C90" s="2">
        <v>12.48</v>
      </c>
      <c r="D90" s="3">
        <v>83</v>
      </c>
    </row>
    <row r="91" spans="1:4" x14ac:dyDescent="0.25">
      <c r="A91" s="3">
        <v>85</v>
      </c>
      <c r="B91" s="3" t="s">
        <v>2416</v>
      </c>
      <c r="C91" s="2">
        <v>12.45</v>
      </c>
      <c r="D91" s="3">
        <v>85</v>
      </c>
    </row>
    <row r="92" spans="1:4" x14ac:dyDescent="0.25">
      <c r="A92" s="3">
        <v>86</v>
      </c>
      <c r="B92" s="3" t="s">
        <v>2437</v>
      </c>
      <c r="C92" s="2">
        <v>12.42</v>
      </c>
      <c r="D92" s="3">
        <v>86</v>
      </c>
    </row>
    <row r="93" spans="1:4" x14ac:dyDescent="0.25">
      <c r="A93" s="3">
        <v>87</v>
      </c>
      <c r="B93" s="3" t="s">
        <v>2491</v>
      </c>
      <c r="C93" s="2">
        <v>12.41</v>
      </c>
      <c r="D93" s="3">
        <v>87</v>
      </c>
    </row>
    <row r="94" spans="1:4" x14ac:dyDescent="0.25">
      <c r="A94" s="3">
        <v>88</v>
      </c>
      <c r="B94" s="3" t="s">
        <v>2478</v>
      </c>
      <c r="C94" s="2">
        <v>12.41</v>
      </c>
      <c r="D94" s="3">
        <v>87</v>
      </c>
    </row>
    <row r="95" spans="1:4" x14ac:dyDescent="0.25">
      <c r="A95" s="3">
        <v>89</v>
      </c>
      <c r="B95" s="3" t="s">
        <v>2430</v>
      </c>
      <c r="C95" s="2">
        <v>12.39</v>
      </c>
      <c r="D95" s="3">
        <v>89</v>
      </c>
    </row>
    <row r="96" spans="1:4" x14ac:dyDescent="0.25">
      <c r="A96" s="3">
        <v>90</v>
      </c>
      <c r="B96" s="3" t="s">
        <v>2429</v>
      </c>
      <c r="C96" s="2">
        <v>12.39</v>
      </c>
      <c r="D96" s="3">
        <v>89</v>
      </c>
    </row>
    <row r="97" spans="1:4" x14ac:dyDescent="0.25">
      <c r="A97" s="3">
        <v>91</v>
      </c>
      <c r="B97" s="3" t="s">
        <v>2370</v>
      </c>
      <c r="C97" s="2">
        <v>12.39</v>
      </c>
      <c r="D97" s="3">
        <v>89</v>
      </c>
    </row>
    <row r="98" spans="1:4" x14ac:dyDescent="0.25">
      <c r="A98" s="3">
        <v>92</v>
      </c>
      <c r="B98" s="3" t="s">
        <v>2472</v>
      </c>
      <c r="C98" s="2">
        <v>12.38</v>
      </c>
      <c r="D98" s="3">
        <v>92</v>
      </c>
    </row>
    <row r="99" spans="1:4" x14ac:dyDescent="0.25">
      <c r="A99" s="3">
        <v>93</v>
      </c>
      <c r="B99" s="3" t="s">
        <v>2512</v>
      </c>
      <c r="C99" s="2">
        <v>12.37</v>
      </c>
      <c r="D99" s="3">
        <v>93</v>
      </c>
    </row>
    <row r="100" spans="1:4" x14ac:dyDescent="0.25">
      <c r="A100" s="3">
        <v>94</v>
      </c>
      <c r="B100" s="3" t="s">
        <v>2095</v>
      </c>
      <c r="C100" s="2">
        <v>12.36</v>
      </c>
      <c r="D100" s="3">
        <v>94</v>
      </c>
    </row>
    <row r="101" spans="1:4" x14ac:dyDescent="0.25">
      <c r="A101" s="3">
        <v>95</v>
      </c>
      <c r="B101" s="3" t="s">
        <v>2450</v>
      </c>
      <c r="C101" s="2">
        <v>12.36</v>
      </c>
      <c r="D101" s="3">
        <v>94</v>
      </c>
    </row>
    <row r="102" spans="1:4" x14ac:dyDescent="0.25">
      <c r="A102" s="3">
        <v>96</v>
      </c>
      <c r="B102" s="3" t="s">
        <v>2506</v>
      </c>
      <c r="C102" s="2">
        <v>12.35</v>
      </c>
      <c r="D102" s="3">
        <v>96</v>
      </c>
    </row>
    <row r="103" spans="1:4" x14ac:dyDescent="0.25">
      <c r="A103" s="3">
        <v>97</v>
      </c>
      <c r="B103" s="3" t="s">
        <v>2906</v>
      </c>
      <c r="C103" s="2">
        <v>12.35</v>
      </c>
      <c r="D103" s="3">
        <v>96</v>
      </c>
    </row>
    <row r="104" spans="1:4" x14ac:dyDescent="0.25">
      <c r="A104" s="3">
        <v>98</v>
      </c>
      <c r="B104" s="3" t="s">
        <v>2907</v>
      </c>
      <c r="C104" s="2">
        <v>12.35</v>
      </c>
      <c r="D104" s="3">
        <v>96</v>
      </c>
    </row>
    <row r="105" spans="1:4" x14ac:dyDescent="0.25">
      <c r="A105" s="3">
        <v>99</v>
      </c>
      <c r="B105" s="3" t="s">
        <v>2497</v>
      </c>
      <c r="C105" s="2">
        <v>12.31</v>
      </c>
      <c r="D105" s="3">
        <v>99</v>
      </c>
    </row>
    <row r="106" spans="1:4" x14ac:dyDescent="0.25">
      <c r="A106" s="3">
        <v>100</v>
      </c>
      <c r="B106" s="3" t="s">
        <v>2361</v>
      </c>
      <c r="C106" s="2">
        <v>12.31</v>
      </c>
      <c r="D106" s="3">
        <v>99</v>
      </c>
    </row>
    <row r="107" spans="1:4" x14ac:dyDescent="0.25">
      <c r="A107" s="3">
        <v>101</v>
      </c>
      <c r="B107" s="3" t="s">
        <v>2507</v>
      </c>
      <c r="C107" s="2">
        <v>12.28</v>
      </c>
      <c r="D107" s="3">
        <v>101</v>
      </c>
    </row>
    <row r="108" spans="1:4" x14ac:dyDescent="0.25">
      <c r="A108" s="3">
        <v>102</v>
      </c>
      <c r="B108" s="3" t="s">
        <v>2447</v>
      </c>
      <c r="C108" s="2">
        <v>12.27</v>
      </c>
      <c r="D108" s="3">
        <v>102</v>
      </c>
    </row>
    <row r="109" spans="1:4" x14ac:dyDescent="0.25">
      <c r="A109" s="3">
        <v>103</v>
      </c>
      <c r="B109" s="3" t="s">
        <v>2488</v>
      </c>
      <c r="C109" s="2">
        <v>12.23</v>
      </c>
      <c r="D109" s="3">
        <v>103</v>
      </c>
    </row>
    <row r="110" spans="1:4" x14ac:dyDescent="0.25">
      <c r="A110" s="3">
        <v>104</v>
      </c>
      <c r="B110" s="3" t="s">
        <v>2457</v>
      </c>
      <c r="C110" s="2">
        <v>12.22</v>
      </c>
      <c r="D110" s="3">
        <v>104</v>
      </c>
    </row>
    <row r="111" spans="1:4" x14ac:dyDescent="0.25">
      <c r="A111" s="3">
        <v>105</v>
      </c>
      <c r="B111" s="3" t="s">
        <v>2462</v>
      </c>
      <c r="C111" s="2">
        <v>12.21</v>
      </c>
      <c r="D111" s="3">
        <v>105</v>
      </c>
    </row>
    <row r="112" spans="1:4" x14ac:dyDescent="0.25">
      <c r="A112" s="3">
        <v>106</v>
      </c>
      <c r="B112" s="3" t="s">
        <v>2432</v>
      </c>
      <c r="C112" s="2">
        <v>12.21</v>
      </c>
      <c r="D112" s="3">
        <v>105</v>
      </c>
    </row>
    <row r="113" spans="1:4" x14ac:dyDescent="0.25">
      <c r="A113" s="3">
        <v>107</v>
      </c>
      <c r="B113" s="3" t="s">
        <v>2449</v>
      </c>
      <c r="C113" s="2">
        <v>12.19</v>
      </c>
      <c r="D113" s="3">
        <v>107</v>
      </c>
    </row>
    <row r="114" spans="1:4" x14ac:dyDescent="0.25">
      <c r="A114" s="3">
        <v>108</v>
      </c>
      <c r="B114" s="3" t="s">
        <v>2536</v>
      </c>
      <c r="C114" s="2">
        <v>12.18</v>
      </c>
      <c r="D114" s="3">
        <v>108</v>
      </c>
    </row>
    <row r="115" spans="1:4" x14ac:dyDescent="0.25">
      <c r="A115" s="3">
        <v>109</v>
      </c>
      <c r="B115" s="3" t="s">
        <v>2456</v>
      </c>
      <c r="C115" s="2">
        <v>12.18</v>
      </c>
      <c r="D115" s="3">
        <v>108</v>
      </c>
    </row>
    <row r="116" spans="1:4" x14ac:dyDescent="0.25">
      <c r="A116" s="3">
        <v>110</v>
      </c>
      <c r="B116" s="3" t="s">
        <v>2442</v>
      </c>
      <c r="C116" s="2">
        <v>12.13</v>
      </c>
      <c r="D116" s="3">
        <v>110</v>
      </c>
    </row>
    <row r="117" spans="1:4" x14ac:dyDescent="0.25">
      <c r="A117" s="3">
        <v>111</v>
      </c>
      <c r="B117" s="3" t="s">
        <v>2360</v>
      </c>
      <c r="C117" s="2">
        <v>12.13</v>
      </c>
      <c r="D117" s="3">
        <v>110</v>
      </c>
    </row>
    <row r="118" spans="1:4" x14ac:dyDescent="0.25">
      <c r="A118" s="3">
        <v>112</v>
      </c>
      <c r="B118" s="3" t="s">
        <v>160</v>
      </c>
      <c r="C118" s="2">
        <v>12.1</v>
      </c>
      <c r="D118" s="3">
        <v>112</v>
      </c>
    </row>
    <row r="119" spans="1:4" x14ac:dyDescent="0.25">
      <c r="A119" s="3">
        <v>113</v>
      </c>
      <c r="B119" s="3" t="s">
        <v>2908</v>
      </c>
      <c r="C119" s="2">
        <v>12.1</v>
      </c>
      <c r="D119" s="3">
        <v>112</v>
      </c>
    </row>
    <row r="120" spans="1:4" x14ac:dyDescent="0.25">
      <c r="A120" s="3">
        <v>114</v>
      </c>
      <c r="B120" s="3" t="s">
        <v>2505</v>
      </c>
      <c r="C120" s="2">
        <v>12.09</v>
      </c>
      <c r="D120" s="3">
        <v>114</v>
      </c>
    </row>
    <row r="121" spans="1:4" x14ac:dyDescent="0.25">
      <c r="A121" s="3">
        <v>115</v>
      </c>
      <c r="B121" s="3" t="s">
        <v>2439</v>
      </c>
      <c r="C121" s="2">
        <v>12.07</v>
      </c>
      <c r="D121" s="3">
        <v>115</v>
      </c>
    </row>
    <row r="122" spans="1:4" x14ac:dyDescent="0.25">
      <c r="A122" s="3">
        <v>116</v>
      </c>
      <c r="B122" s="3" t="s">
        <v>2482</v>
      </c>
      <c r="C122" s="2">
        <v>12.07</v>
      </c>
      <c r="D122" s="3">
        <v>115</v>
      </c>
    </row>
    <row r="123" spans="1:4" x14ac:dyDescent="0.25">
      <c r="A123" s="3">
        <v>117</v>
      </c>
      <c r="B123" s="3" t="s">
        <v>2493</v>
      </c>
      <c r="C123" s="2">
        <v>12.06</v>
      </c>
      <c r="D123" s="3">
        <v>117</v>
      </c>
    </row>
    <row r="124" spans="1:4" x14ac:dyDescent="0.25">
      <c r="A124" s="3">
        <v>118</v>
      </c>
      <c r="B124" s="3" t="s">
        <v>2909</v>
      </c>
      <c r="C124" s="2">
        <v>12.05</v>
      </c>
      <c r="D124" s="3">
        <v>118</v>
      </c>
    </row>
    <row r="125" spans="1:4" x14ac:dyDescent="0.25">
      <c r="A125" s="3">
        <v>119</v>
      </c>
      <c r="B125" s="3" t="s">
        <v>2480</v>
      </c>
      <c r="C125" s="2">
        <v>12.03</v>
      </c>
      <c r="D125" s="3">
        <v>119</v>
      </c>
    </row>
    <row r="126" spans="1:4" x14ac:dyDescent="0.25">
      <c r="A126" s="3">
        <v>120</v>
      </c>
      <c r="B126" s="3" t="s">
        <v>2072</v>
      </c>
      <c r="C126" s="2">
        <v>12</v>
      </c>
      <c r="D126" s="3">
        <v>120</v>
      </c>
    </row>
    <row r="127" spans="1:4" x14ac:dyDescent="0.25">
      <c r="A127" s="3">
        <v>121</v>
      </c>
      <c r="B127" s="3" t="s">
        <v>2530</v>
      </c>
      <c r="C127" s="2">
        <v>12</v>
      </c>
      <c r="D127" s="3">
        <v>120</v>
      </c>
    </row>
    <row r="128" spans="1:4" x14ac:dyDescent="0.25">
      <c r="A128" s="3">
        <v>122</v>
      </c>
      <c r="B128" s="3" t="s">
        <v>2489</v>
      </c>
      <c r="C128" s="2">
        <v>12</v>
      </c>
      <c r="D128" s="3">
        <v>120</v>
      </c>
    </row>
    <row r="129" spans="1:4" x14ac:dyDescent="0.25">
      <c r="A129" s="3">
        <v>123</v>
      </c>
      <c r="B129" s="3" t="s">
        <v>2445</v>
      </c>
      <c r="C129" s="2">
        <v>11.97</v>
      </c>
      <c r="D129" s="3">
        <v>123</v>
      </c>
    </row>
    <row r="130" spans="1:4" x14ac:dyDescent="0.25">
      <c r="A130" s="3">
        <v>124</v>
      </c>
      <c r="B130" s="3" t="s">
        <v>2408</v>
      </c>
      <c r="C130" s="2">
        <v>11.95</v>
      </c>
      <c r="D130" s="3">
        <v>124</v>
      </c>
    </row>
    <row r="131" spans="1:4" x14ac:dyDescent="0.25">
      <c r="A131" s="3">
        <v>125</v>
      </c>
      <c r="B131" s="3" t="s">
        <v>2486</v>
      </c>
      <c r="C131" s="2">
        <v>11.94</v>
      </c>
      <c r="D131" s="3">
        <v>125</v>
      </c>
    </row>
    <row r="132" spans="1:4" x14ac:dyDescent="0.25">
      <c r="A132" s="3">
        <v>126</v>
      </c>
      <c r="B132" s="3" t="s">
        <v>2423</v>
      </c>
      <c r="C132" s="2">
        <v>11.93</v>
      </c>
      <c r="D132" s="3">
        <v>126</v>
      </c>
    </row>
    <row r="133" spans="1:4" x14ac:dyDescent="0.25">
      <c r="A133" s="3">
        <v>127</v>
      </c>
      <c r="B133" s="3" t="s">
        <v>2466</v>
      </c>
      <c r="C133" s="2">
        <v>11.9</v>
      </c>
      <c r="D133" s="3">
        <v>127</v>
      </c>
    </row>
    <row r="134" spans="1:4" x14ac:dyDescent="0.25">
      <c r="A134" s="3">
        <v>128</v>
      </c>
      <c r="B134" s="3" t="s">
        <v>2515</v>
      </c>
      <c r="C134" s="2">
        <v>11.89</v>
      </c>
      <c r="D134" s="3">
        <v>128</v>
      </c>
    </row>
    <row r="135" spans="1:4" x14ac:dyDescent="0.25">
      <c r="A135" s="3">
        <v>129</v>
      </c>
      <c r="B135" s="3" t="s">
        <v>2362</v>
      </c>
      <c r="C135" s="2">
        <v>11.89</v>
      </c>
      <c r="D135" s="3">
        <v>128</v>
      </c>
    </row>
    <row r="136" spans="1:4" x14ac:dyDescent="0.25">
      <c r="A136" s="3">
        <v>130</v>
      </c>
      <c r="B136" s="3" t="s">
        <v>2479</v>
      </c>
      <c r="C136" s="2">
        <v>11.84</v>
      </c>
      <c r="D136" s="3">
        <v>130</v>
      </c>
    </row>
    <row r="137" spans="1:4" x14ac:dyDescent="0.25">
      <c r="A137" s="3">
        <v>131</v>
      </c>
      <c r="B137" s="3" t="s">
        <v>2519</v>
      </c>
      <c r="C137" s="2">
        <v>11.81</v>
      </c>
      <c r="D137" s="3">
        <v>131</v>
      </c>
    </row>
    <row r="138" spans="1:4" x14ac:dyDescent="0.25">
      <c r="A138" s="3">
        <v>132</v>
      </c>
      <c r="B138" s="3" t="s">
        <v>2503</v>
      </c>
      <c r="C138" s="2">
        <v>11.81</v>
      </c>
      <c r="D138" s="3">
        <v>131</v>
      </c>
    </row>
    <row r="139" spans="1:4" x14ac:dyDescent="0.25">
      <c r="A139" s="3">
        <v>133</v>
      </c>
      <c r="B139" s="3" t="s">
        <v>2910</v>
      </c>
      <c r="C139" s="2">
        <v>11.8</v>
      </c>
      <c r="D139" s="3">
        <v>133</v>
      </c>
    </row>
    <row r="140" spans="1:4" x14ac:dyDescent="0.25">
      <c r="A140" s="3">
        <v>134</v>
      </c>
      <c r="B140" s="3" t="s">
        <v>2509</v>
      </c>
      <c r="C140" s="2">
        <v>11.78</v>
      </c>
      <c r="D140" s="3">
        <v>134</v>
      </c>
    </row>
    <row r="141" spans="1:4" x14ac:dyDescent="0.25">
      <c r="A141" s="3">
        <v>135</v>
      </c>
      <c r="B141" s="3" t="s">
        <v>2552</v>
      </c>
      <c r="C141" s="2">
        <v>11.76</v>
      </c>
      <c r="D141" s="3">
        <v>135</v>
      </c>
    </row>
    <row r="142" spans="1:4" x14ac:dyDescent="0.25">
      <c r="A142" s="3">
        <v>136</v>
      </c>
      <c r="B142" s="3" t="s">
        <v>2454</v>
      </c>
      <c r="C142" s="2">
        <v>11.75</v>
      </c>
      <c r="D142" s="3">
        <v>136</v>
      </c>
    </row>
    <row r="143" spans="1:4" x14ac:dyDescent="0.25">
      <c r="A143" s="3">
        <v>137</v>
      </c>
      <c r="B143" s="3" t="s">
        <v>2557</v>
      </c>
      <c r="C143" s="2">
        <v>11.74</v>
      </c>
      <c r="D143" s="3">
        <v>137</v>
      </c>
    </row>
    <row r="144" spans="1:4" x14ac:dyDescent="0.25">
      <c r="A144" s="3">
        <v>138</v>
      </c>
      <c r="B144" s="3" t="s">
        <v>2517</v>
      </c>
      <c r="C144" s="2">
        <v>11.72</v>
      </c>
      <c r="D144" s="3">
        <v>138</v>
      </c>
    </row>
    <row r="145" spans="1:4" x14ac:dyDescent="0.25">
      <c r="A145" s="3">
        <v>139</v>
      </c>
      <c r="B145" s="3" t="s">
        <v>2542</v>
      </c>
      <c r="C145" s="2">
        <v>11.71</v>
      </c>
      <c r="D145" s="3">
        <v>139</v>
      </c>
    </row>
    <row r="146" spans="1:4" x14ac:dyDescent="0.25">
      <c r="A146" s="3">
        <v>140</v>
      </c>
      <c r="B146" s="3" t="s">
        <v>2500</v>
      </c>
      <c r="C146" s="2">
        <v>11.71</v>
      </c>
      <c r="D146" s="3">
        <v>139</v>
      </c>
    </row>
    <row r="147" spans="1:4" x14ac:dyDescent="0.25">
      <c r="A147" s="3">
        <v>141</v>
      </c>
      <c r="B147" s="3" t="s">
        <v>2527</v>
      </c>
      <c r="C147" s="2">
        <v>11.7</v>
      </c>
      <c r="D147" s="3">
        <v>141</v>
      </c>
    </row>
    <row r="148" spans="1:4" x14ac:dyDescent="0.25">
      <c r="A148" s="3">
        <v>142</v>
      </c>
      <c r="B148" s="3" t="s">
        <v>2402</v>
      </c>
      <c r="C148" s="2">
        <v>11.69</v>
      </c>
      <c r="D148" s="3">
        <v>142</v>
      </c>
    </row>
    <row r="149" spans="1:4" x14ac:dyDescent="0.25">
      <c r="A149" s="3">
        <v>143</v>
      </c>
      <c r="B149" s="3" t="s">
        <v>2105</v>
      </c>
      <c r="C149" s="2">
        <v>11.65</v>
      </c>
      <c r="D149" s="3">
        <v>143</v>
      </c>
    </row>
    <row r="150" spans="1:4" x14ac:dyDescent="0.25">
      <c r="A150" s="3">
        <v>144</v>
      </c>
      <c r="B150" s="3" t="s">
        <v>2523</v>
      </c>
      <c r="C150" s="2">
        <v>11.63</v>
      </c>
      <c r="D150" s="3">
        <v>144</v>
      </c>
    </row>
    <row r="151" spans="1:4" x14ac:dyDescent="0.25">
      <c r="A151" s="3">
        <v>145</v>
      </c>
      <c r="B151" s="3" t="s">
        <v>2487</v>
      </c>
      <c r="C151" s="2">
        <v>11.61</v>
      </c>
      <c r="D151" s="3">
        <v>145</v>
      </c>
    </row>
    <row r="152" spans="1:4" x14ac:dyDescent="0.25">
      <c r="A152" s="3">
        <v>146</v>
      </c>
      <c r="B152" s="3" t="s">
        <v>2106</v>
      </c>
      <c r="C152" s="2">
        <v>11.59</v>
      </c>
      <c r="D152" s="3">
        <v>146</v>
      </c>
    </row>
    <row r="153" spans="1:4" x14ac:dyDescent="0.25">
      <c r="A153" s="3">
        <v>147</v>
      </c>
      <c r="B153" s="3" t="s">
        <v>2490</v>
      </c>
      <c r="C153" s="2">
        <v>11.59</v>
      </c>
      <c r="D153" s="3">
        <v>146</v>
      </c>
    </row>
    <row r="154" spans="1:4" x14ac:dyDescent="0.25">
      <c r="A154" s="3">
        <v>148</v>
      </c>
      <c r="B154" s="3" t="s">
        <v>2520</v>
      </c>
      <c r="C154" s="2">
        <v>11.55</v>
      </c>
      <c r="D154" s="3">
        <v>148</v>
      </c>
    </row>
    <row r="155" spans="1:4" x14ac:dyDescent="0.25">
      <c r="A155" s="3">
        <v>149</v>
      </c>
      <c r="B155" s="3" t="s">
        <v>2561</v>
      </c>
      <c r="C155" s="2">
        <v>11.55</v>
      </c>
      <c r="D155" s="3">
        <v>148</v>
      </c>
    </row>
    <row r="156" spans="1:4" x14ac:dyDescent="0.25">
      <c r="A156" s="3">
        <v>150</v>
      </c>
      <c r="B156" s="3" t="s">
        <v>2514</v>
      </c>
      <c r="C156" s="2">
        <v>11.54</v>
      </c>
      <c r="D156" s="3">
        <v>150</v>
      </c>
    </row>
    <row r="157" spans="1:4" x14ac:dyDescent="0.25">
      <c r="A157" s="3">
        <v>151</v>
      </c>
      <c r="B157" s="3" t="s">
        <v>2098</v>
      </c>
      <c r="C157" s="2">
        <v>11.52</v>
      </c>
      <c r="D157" s="3">
        <v>151</v>
      </c>
    </row>
    <row r="158" spans="1:4" x14ac:dyDescent="0.25">
      <c r="A158" s="3">
        <v>152</v>
      </c>
      <c r="B158" s="3" t="s">
        <v>2529</v>
      </c>
      <c r="C158" s="2">
        <v>11.52</v>
      </c>
      <c r="D158" s="3">
        <v>151</v>
      </c>
    </row>
    <row r="159" spans="1:4" x14ac:dyDescent="0.25">
      <c r="A159" s="3">
        <v>153</v>
      </c>
      <c r="B159" s="3" t="s">
        <v>2545</v>
      </c>
      <c r="C159" s="2">
        <v>11.51</v>
      </c>
      <c r="D159" s="3">
        <v>153</v>
      </c>
    </row>
    <row r="160" spans="1:4" x14ac:dyDescent="0.25">
      <c r="A160" s="3">
        <v>154</v>
      </c>
      <c r="B160" s="3" t="s">
        <v>2458</v>
      </c>
      <c r="C160" s="2">
        <v>11.5</v>
      </c>
      <c r="D160" s="3">
        <v>154</v>
      </c>
    </row>
    <row r="161" spans="1:4" x14ac:dyDescent="0.25">
      <c r="A161" s="3">
        <v>155</v>
      </c>
      <c r="B161" s="3" t="s">
        <v>2534</v>
      </c>
      <c r="C161" s="2">
        <v>11.49</v>
      </c>
      <c r="D161" s="3">
        <v>155</v>
      </c>
    </row>
    <row r="162" spans="1:4" x14ac:dyDescent="0.25">
      <c r="A162" s="3">
        <v>156</v>
      </c>
      <c r="B162" s="3" t="s">
        <v>2541</v>
      </c>
      <c r="C162" s="2">
        <v>11.49</v>
      </c>
      <c r="D162" s="3">
        <v>155</v>
      </c>
    </row>
    <row r="163" spans="1:4" x14ac:dyDescent="0.25">
      <c r="A163" s="3">
        <v>157</v>
      </c>
      <c r="B163" s="3" t="s">
        <v>2485</v>
      </c>
      <c r="C163" s="2">
        <v>11.45</v>
      </c>
      <c r="D163" s="3">
        <v>157</v>
      </c>
    </row>
    <row r="164" spans="1:4" x14ac:dyDescent="0.25">
      <c r="A164" s="3">
        <v>158</v>
      </c>
      <c r="B164" s="3" t="s">
        <v>2531</v>
      </c>
      <c r="C164" s="2">
        <v>11.44</v>
      </c>
      <c r="D164" s="3">
        <v>158</v>
      </c>
    </row>
    <row r="165" spans="1:4" x14ac:dyDescent="0.25">
      <c r="A165" s="3">
        <v>159</v>
      </c>
      <c r="B165" s="3" t="s">
        <v>2539</v>
      </c>
      <c r="C165" s="2">
        <v>11.44</v>
      </c>
      <c r="D165" s="3">
        <v>158</v>
      </c>
    </row>
    <row r="166" spans="1:4" x14ac:dyDescent="0.25">
      <c r="A166" s="3">
        <v>160</v>
      </c>
      <c r="B166" s="3" t="s">
        <v>2548</v>
      </c>
      <c r="C166" s="2">
        <v>11.43</v>
      </c>
      <c r="D166" s="3">
        <v>160</v>
      </c>
    </row>
    <row r="167" spans="1:4" x14ac:dyDescent="0.25">
      <c r="A167" s="3">
        <v>161</v>
      </c>
      <c r="B167" s="3" t="s">
        <v>2484</v>
      </c>
      <c r="C167" s="2">
        <v>11.41</v>
      </c>
      <c r="D167" s="3">
        <v>161</v>
      </c>
    </row>
    <row r="168" spans="1:4" x14ac:dyDescent="0.25">
      <c r="A168" s="3">
        <v>162</v>
      </c>
      <c r="B168" s="3" t="s">
        <v>2556</v>
      </c>
      <c r="C168" s="2">
        <v>11.4</v>
      </c>
      <c r="D168" s="3">
        <v>162</v>
      </c>
    </row>
    <row r="169" spans="1:4" x14ac:dyDescent="0.25">
      <c r="A169" s="3">
        <v>163</v>
      </c>
      <c r="B169" s="3" t="s">
        <v>2492</v>
      </c>
      <c r="C169" s="2">
        <v>11.39</v>
      </c>
      <c r="D169" s="3">
        <v>163</v>
      </c>
    </row>
    <row r="170" spans="1:4" x14ac:dyDescent="0.25">
      <c r="A170" s="3">
        <v>164</v>
      </c>
      <c r="B170" s="3" t="s">
        <v>2468</v>
      </c>
      <c r="C170" s="2">
        <v>11.39</v>
      </c>
      <c r="D170" s="3">
        <v>163</v>
      </c>
    </row>
    <row r="171" spans="1:4" x14ac:dyDescent="0.25">
      <c r="A171" s="3">
        <v>165</v>
      </c>
      <c r="B171" s="3" t="s">
        <v>2521</v>
      </c>
      <c r="C171" s="2">
        <v>11.38</v>
      </c>
      <c r="D171" s="3">
        <v>165</v>
      </c>
    </row>
    <row r="172" spans="1:4" x14ac:dyDescent="0.25">
      <c r="A172" s="3">
        <v>166</v>
      </c>
      <c r="B172" s="3" t="s">
        <v>2513</v>
      </c>
      <c r="C172" s="2">
        <v>11.33</v>
      </c>
      <c r="D172" s="3">
        <v>166</v>
      </c>
    </row>
    <row r="173" spans="1:4" x14ac:dyDescent="0.25">
      <c r="A173" s="3">
        <v>167</v>
      </c>
      <c r="B173" s="3" t="s">
        <v>2467</v>
      </c>
      <c r="C173" s="2">
        <v>11.33</v>
      </c>
      <c r="D173" s="3">
        <v>166</v>
      </c>
    </row>
    <row r="174" spans="1:4" x14ac:dyDescent="0.25">
      <c r="A174" s="3">
        <v>168</v>
      </c>
      <c r="B174" s="3" t="s">
        <v>2085</v>
      </c>
      <c r="C174" s="2">
        <v>11.32</v>
      </c>
      <c r="D174" s="3">
        <v>168</v>
      </c>
    </row>
    <row r="175" spans="1:4" x14ac:dyDescent="0.25">
      <c r="A175" s="3">
        <v>169</v>
      </c>
      <c r="B175" s="3" t="s">
        <v>2473</v>
      </c>
      <c r="C175" s="2">
        <v>11.32</v>
      </c>
      <c r="D175" s="3">
        <v>168</v>
      </c>
    </row>
    <row r="176" spans="1:4" x14ac:dyDescent="0.25">
      <c r="A176" s="3">
        <v>170</v>
      </c>
      <c r="B176" s="3" t="s">
        <v>164</v>
      </c>
      <c r="C176" s="2">
        <v>11.29</v>
      </c>
      <c r="D176" s="3">
        <v>170</v>
      </c>
    </row>
    <row r="177" spans="1:4" x14ac:dyDescent="0.25">
      <c r="A177" s="3">
        <v>171</v>
      </c>
      <c r="B177" s="3" t="s">
        <v>2538</v>
      </c>
      <c r="C177" s="2">
        <v>11.28</v>
      </c>
      <c r="D177" s="3">
        <v>171</v>
      </c>
    </row>
    <row r="178" spans="1:4" x14ac:dyDescent="0.25">
      <c r="A178" s="3">
        <v>172</v>
      </c>
      <c r="B178" s="3" t="s">
        <v>2498</v>
      </c>
      <c r="C178" s="2">
        <v>11.28</v>
      </c>
      <c r="D178" s="3">
        <v>171</v>
      </c>
    </row>
    <row r="179" spans="1:4" x14ac:dyDescent="0.25">
      <c r="A179" s="3">
        <v>173</v>
      </c>
      <c r="B179" s="3" t="s">
        <v>2113</v>
      </c>
      <c r="C179" s="2">
        <v>11.27</v>
      </c>
      <c r="D179" s="3">
        <v>173</v>
      </c>
    </row>
    <row r="180" spans="1:4" x14ac:dyDescent="0.25">
      <c r="A180" s="3">
        <v>174</v>
      </c>
      <c r="B180" s="3" t="s">
        <v>2508</v>
      </c>
      <c r="C180" s="2">
        <v>11.21</v>
      </c>
      <c r="D180" s="3">
        <v>174</v>
      </c>
    </row>
    <row r="181" spans="1:4" x14ac:dyDescent="0.25">
      <c r="A181" s="3">
        <v>175</v>
      </c>
      <c r="B181" s="3" t="s">
        <v>2511</v>
      </c>
      <c r="C181" s="2">
        <v>11.21</v>
      </c>
      <c r="D181" s="3">
        <v>174</v>
      </c>
    </row>
    <row r="182" spans="1:4" x14ac:dyDescent="0.25">
      <c r="A182" s="3">
        <v>176</v>
      </c>
      <c r="B182" s="3" t="s">
        <v>2566</v>
      </c>
      <c r="C182" s="2">
        <v>11.2</v>
      </c>
      <c r="D182" s="3">
        <v>176</v>
      </c>
    </row>
    <row r="183" spans="1:4" x14ac:dyDescent="0.25">
      <c r="A183" s="3">
        <v>177</v>
      </c>
      <c r="B183" s="3" t="s">
        <v>2518</v>
      </c>
      <c r="C183" s="2">
        <v>11.2</v>
      </c>
      <c r="D183" s="3">
        <v>176</v>
      </c>
    </row>
    <row r="184" spans="1:4" x14ac:dyDescent="0.25">
      <c r="A184" s="3">
        <v>178</v>
      </c>
      <c r="B184" s="3" t="s">
        <v>2568</v>
      </c>
      <c r="C184" s="2">
        <v>11.16</v>
      </c>
      <c r="D184" s="3">
        <v>178</v>
      </c>
    </row>
    <row r="185" spans="1:4" x14ac:dyDescent="0.25">
      <c r="A185" s="3">
        <v>179</v>
      </c>
      <c r="B185" s="3" t="s">
        <v>2560</v>
      </c>
      <c r="C185" s="2">
        <v>11.16</v>
      </c>
      <c r="D185" s="3">
        <v>178</v>
      </c>
    </row>
    <row r="186" spans="1:4" x14ac:dyDescent="0.25">
      <c r="A186" s="3">
        <v>180</v>
      </c>
      <c r="B186" s="3" t="s">
        <v>2108</v>
      </c>
      <c r="C186" s="2">
        <v>11.12</v>
      </c>
      <c r="D186" s="3">
        <v>180</v>
      </c>
    </row>
    <row r="187" spans="1:4" x14ac:dyDescent="0.25">
      <c r="A187" s="3">
        <v>181</v>
      </c>
      <c r="B187" s="3" t="s">
        <v>2546</v>
      </c>
      <c r="C187" s="2">
        <v>11.12</v>
      </c>
      <c r="D187" s="3">
        <v>180</v>
      </c>
    </row>
    <row r="188" spans="1:4" x14ac:dyDescent="0.25">
      <c r="A188" s="3">
        <v>182</v>
      </c>
      <c r="B188" s="3" t="s">
        <v>2501</v>
      </c>
      <c r="C188" s="2">
        <v>11.11</v>
      </c>
      <c r="D188" s="3">
        <v>182</v>
      </c>
    </row>
    <row r="189" spans="1:4" x14ac:dyDescent="0.25">
      <c r="A189" s="3">
        <v>183</v>
      </c>
      <c r="B189" s="3" t="s">
        <v>2544</v>
      </c>
      <c r="C189" s="2">
        <v>11.09</v>
      </c>
      <c r="D189" s="3">
        <v>183</v>
      </c>
    </row>
    <row r="190" spans="1:4" x14ac:dyDescent="0.25">
      <c r="A190" s="3">
        <v>184</v>
      </c>
      <c r="B190" s="3" t="s">
        <v>2112</v>
      </c>
      <c r="C190" s="2">
        <v>11.08</v>
      </c>
      <c r="D190" s="3">
        <v>184</v>
      </c>
    </row>
    <row r="191" spans="1:4" x14ac:dyDescent="0.25">
      <c r="A191" s="3">
        <v>185</v>
      </c>
      <c r="B191" s="3" t="s">
        <v>2522</v>
      </c>
      <c r="C191" s="2">
        <v>11.08</v>
      </c>
      <c r="D191" s="3">
        <v>184</v>
      </c>
    </row>
    <row r="192" spans="1:4" x14ac:dyDescent="0.25">
      <c r="A192" s="3">
        <v>186</v>
      </c>
      <c r="B192" s="3" t="s">
        <v>2533</v>
      </c>
      <c r="C192" s="2">
        <v>11.08</v>
      </c>
      <c r="D192" s="3">
        <v>184</v>
      </c>
    </row>
    <row r="193" spans="1:4" x14ac:dyDescent="0.25">
      <c r="A193" s="3">
        <v>187</v>
      </c>
      <c r="B193" s="3" t="s">
        <v>2535</v>
      </c>
      <c r="C193" s="2">
        <v>11.07</v>
      </c>
      <c r="D193" s="3">
        <v>187</v>
      </c>
    </row>
    <row r="194" spans="1:4" x14ac:dyDescent="0.25">
      <c r="A194" s="3">
        <v>188</v>
      </c>
      <c r="B194" s="3" t="s">
        <v>2494</v>
      </c>
      <c r="C194" s="2">
        <v>11.03</v>
      </c>
      <c r="D194" s="3">
        <v>188</v>
      </c>
    </row>
    <row r="195" spans="1:4" x14ac:dyDescent="0.25">
      <c r="A195" s="3">
        <v>189</v>
      </c>
      <c r="B195" s="3" t="s">
        <v>2537</v>
      </c>
      <c r="C195" s="2">
        <v>11</v>
      </c>
      <c r="D195" s="3">
        <v>189</v>
      </c>
    </row>
    <row r="196" spans="1:4" x14ac:dyDescent="0.25">
      <c r="A196" s="3">
        <v>190</v>
      </c>
      <c r="B196" s="3" t="s">
        <v>2554</v>
      </c>
      <c r="C196" s="2">
        <v>10.97</v>
      </c>
      <c r="D196" s="3">
        <v>190</v>
      </c>
    </row>
    <row r="197" spans="1:4" x14ac:dyDescent="0.25">
      <c r="A197" s="3">
        <v>191</v>
      </c>
      <c r="B197" s="3" t="s">
        <v>2499</v>
      </c>
      <c r="C197" s="2">
        <v>10.97</v>
      </c>
      <c r="D197" s="3">
        <v>190</v>
      </c>
    </row>
    <row r="198" spans="1:4" x14ac:dyDescent="0.25">
      <c r="A198" s="3">
        <v>192</v>
      </c>
      <c r="B198" s="3" t="s">
        <v>2553</v>
      </c>
      <c r="C198" s="2">
        <v>10.91</v>
      </c>
      <c r="D198" s="3">
        <v>192</v>
      </c>
    </row>
    <row r="199" spans="1:4" x14ac:dyDescent="0.25">
      <c r="A199" s="3">
        <v>193</v>
      </c>
      <c r="B199" s="3" t="s">
        <v>2576</v>
      </c>
      <c r="C199" s="2">
        <v>10.89</v>
      </c>
      <c r="D199" s="3">
        <v>193</v>
      </c>
    </row>
    <row r="200" spans="1:4" x14ac:dyDescent="0.25">
      <c r="A200" s="3">
        <v>194</v>
      </c>
      <c r="B200" s="3" t="s">
        <v>2101</v>
      </c>
      <c r="C200" s="2">
        <v>10.88</v>
      </c>
      <c r="D200" s="3">
        <v>194</v>
      </c>
    </row>
    <row r="201" spans="1:4" x14ac:dyDescent="0.25">
      <c r="A201" s="3">
        <v>195</v>
      </c>
      <c r="B201" s="3" t="s">
        <v>2540</v>
      </c>
      <c r="C201" s="2">
        <v>10.88</v>
      </c>
      <c r="D201" s="3">
        <v>194</v>
      </c>
    </row>
    <row r="202" spans="1:4" x14ac:dyDescent="0.25">
      <c r="A202" s="3">
        <v>196</v>
      </c>
      <c r="B202" s="3" t="s">
        <v>2550</v>
      </c>
      <c r="C202" s="2">
        <v>10.85</v>
      </c>
      <c r="D202" s="3">
        <v>196</v>
      </c>
    </row>
    <row r="203" spans="1:4" x14ac:dyDescent="0.25">
      <c r="A203" s="3">
        <v>197</v>
      </c>
      <c r="B203" s="3" t="s">
        <v>2525</v>
      </c>
      <c r="C203" s="2">
        <v>10.83</v>
      </c>
      <c r="D203" s="3">
        <v>197</v>
      </c>
    </row>
    <row r="204" spans="1:4" x14ac:dyDescent="0.25">
      <c r="A204" s="3">
        <v>198</v>
      </c>
      <c r="B204" s="3" t="s">
        <v>2555</v>
      </c>
      <c r="C204" s="2">
        <v>10.83</v>
      </c>
      <c r="D204" s="3">
        <v>197</v>
      </c>
    </row>
    <row r="205" spans="1:4" x14ac:dyDescent="0.25">
      <c r="A205" s="3">
        <v>199</v>
      </c>
      <c r="B205" s="3" t="s">
        <v>2562</v>
      </c>
      <c r="C205" s="2">
        <v>10.78</v>
      </c>
      <c r="D205" s="3">
        <v>199</v>
      </c>
    </row>
    <row r="206" spans="1:4" x14ac:dyDescent="0.25">
      <c r="A206" s="3">
        <v>200</v>
      </c>
      <c r="B206" s="3" t="s">
        <v>2118</v>
      </c>
      <c r="C206" s="2">
        <v>10.73</v>
      </c>
      <c r="D206" s="3">
        <v>200</v>
      </c>
    </row>
    <row r="207" spans="1:4" x14ac:dyDescent="0.25">
      <c r="A207" s="3">
        <v>201</v>
      </c>
      <c r="B207" s="3" t="s">
        <v>2549</v>
      </c>
      <c r="C207" s="2">
        <v>10.73</v>
      </c>
      <c r="D207" s="3">
        <v>200</v>
      </c>
    </row>
    <row r="208" spans="1:4" x14ac:dyDescent="0.25">
      <c r="A208" s="3">
        <v>202</v>
      </c>
      <c r="B208" s="3" t="s">
        <v>2564</v>
      </c>
      <c r="C208" s="2">
        <v>10.69</v>
      </c>
      <c r="D208" s="3">
        <v>202</v>
      </c>
    </row>
    <row r="209" spans="1:4" x14ac:dyDescent="0.25">
      <c r="A209" s="7">
        <v>239</v>
      </c>
      <c r="B209" s="3" t="s">
        <v>2543</v>
      </c>
      <c r="C209" s="2">
        <v>10.65</v>
      </c>
      <c r="D209" s="3">
        <v>203</v>
      </c>
    </row>
    <row r="210" spans="1:4" x14ac:dyDescent="0.25">
      <c r="A210" s="3">
        <v>204</v>
      </c>
      <c r="B210" s="3" t="s">
        <v>2559</v>
      </c>
      <c r="C210" s="2">
        <v>10.63</v>
      </c>
      <c r="D210" s="3">
        <v>204</v>
      </c>
    </row>
    <row r="211" spans="1:4" x14ac:dyDescent="0.25">
      <c r="A211" s="3">
        <v>205</v>
      </c>
      <c r="B211" s="3" t="s">
        <v>2526</v>
      </c>
      <c r="C211" s="2">
        <v>10.55</v>
      </c>
      <c r="D211" s="3">
        <v>205</v>
      </c>
    </row>
    <row r="212" spans="1:4" x14ac:dyDescent="0.25">
      <c r="A212" s="3">
        <v>206</v>
      </c>
      <c r="B212" s="3" t="s">
        <v>2575</v>
      </c>
      <c r="C212" s="2">
        <v>10.47</v>
      </c>
      <c r="D212" s="3">
        <v>206</v>
      </c>
    </row>
    <row r="213" spans="1:4" x14ac:dyDescent="0.25">
      <c r="A213" s="3">
        <v>207</v>
      </c>
      <c r="B213" s="3" t="s">
        <v>2288</v>
      </c>
      <c r="C213" s="2">
        <v>10.44</v>
      </c>
      <c r="D213" s="3">
        <v>207</v>
      </c>
    </row>
    <row r="214" spans="1:4" x14ac:dyDescent="0.25">
      <c r="A214" s="3">
        <v>208</v>
      </c>
      <c r="B214" s="3" t="s">
        <v>2563</v>
      </c>
      <c r="C214" s="2">
        <v>10.44</v>
      </c>
      <c r="D214" s="3">
        <v>207</v>
      </c>
    </row>
    <row r="215" spans="1:4" x14ac:dyDescent="0.25">
      <c r="A215" s="3">
        <v>209</v>
      </c>
      <c r="B215" s="3" t="s">
        <v>2567</v>
      </c>
      <c r="C215" s="2">
        <v>10.41</v>
      </c>
      <c r="D215" s="3">
        <v>209</v>
      </c>
    </row>
    <row r="216" spans="1:4" x14ac:dyDescent="0.25">
      <c r="A216" s="3">
        <v>210</v>
      </c>
      <c r="B216" s="3" t="s">
        <v>2570</v>
      </c>
      <c r="C216" s="2">
        <v>10.41</v>
      </c>
      <c r="D216" s="3">
        <v>209</v>
      </c>
    </row>
    <row r="217" spans="1:4" x14ac:dyDescent="0.25">
      <c r="A217" s="3">
        <v>211</v>
      </c>
      <c r="B217" s="3" t="s">
        <v>2573</v>
      </c>
      <c r="C217" s="2">
        <v>10.35</v>
      </c>
      <c r="D217" s="3">
        <v>211</v>
      </c>
    </row>
    <row r="218" spans="1:4" x14ac:dyDescent="0.25">
      <c r="A218" s="3">
        <v>212</v>
      </c>
      <c r="B218" s="3" t="s">
        <v>2558</v>
      </c>
      <c r="C218" s="2">
        <v>10.32</v>
      </c>
      <c r="D218" s="3">
        <v>212</v>
      </c>
    </row>
    <row r="219" spans="1:4" x14ac:dyDescent="0.25">
      <c r="A219" s="3">
        <v>213</v>
      </c>
      <c r="B219" s="3" t="s">
        <v>2579</v>
      </c>
      <c r="C219" s="2">
        <v>10.31</v>
      </c>
      <c r="D219" s="3">
        <v>213</v>
      </c>
    </row>
    <row r="220" spans="1:4" x14ac:dyDescent="0.25">
      <c r="A220" s="3">
        <v>214</v>
      </c>
      <c r="B220" s="3" t="s">
        <v>2583</v>
      </c>
      <c r="C220" s="2">
        <v>10.29</v>
      </c>
      <c r="D220" s="3">
        <v>214</v>
      </c>
    </row>
    <row r="221" spans="1:4" x14ac:dyDescent="0.25">
      <c r="A221" s="3">
        <v>215</v>
      </c>
      <c r="B221" s="3" t="s">
        <v>2551</v>
      </c>
      <c r="C221" s="2">
        <v>10.06</v>
      </c>
      <c r="D221" s="3">
        <v>215</v>
      </c>
    </row>
    <row r="222" spans="1:4" x14ac:dyDescent="0.25">
      <c r="A222" s="3">
        <v>216</v>
      </c>
      <c r="B222" s="3" t="s">
        <v>2572</v>
      </c>
      <c r="C222" s="2">
        <v>10.050000000000001</v>
      </c>
      <c r="D222" s="3">
        <v>216</v>
      </c>
    </row>
    <row r="223" spans="1:4" x14ac:dyDescent="0.25">
      <c r="A223" s="3">
        <v>217</v>
      </c>
      <c r="B223" s="3" t="s">
        <v>2569</v>
      </c>
      <c r="C223" s="2">
        <v>10.029999999999999</v>
      </c>
      <c r="D223" s="3">
        <v>217</v>
      </c>
    </row>
    <row r="224" spans="1:4" x14ac:dyDescent="0.25">
      <c r="A224" s="3">
        <v>218</v>
      </c>
      <c r="B224" s="3" t="s">
        <v>172</v>
      </c>
      <c r="C224" s="2">
        <v>9.9499999999999993</v>
      </c>
      <c r="D224" s="3">
        <v>218</v>
      </c>
    </row>
    <row r="225" spans="1:4" x14ac:dyDescent="0.25">
      <c r="A225" s="3">
        <v>219</v>
      </c>
      <c r="B225" s="3" t="s">
        <v>2516</v>
      </c>
      <c r="C225" s="2">
        <v>9.8699999999999992</v>
      </c>
      <c r="D225" s="3">
        <v>219</v>
      </c>
    </row>
    <row r="226" spans="1:4" x14ac:dyDescent="0.25">
      <c r="A226" s="3">
        <v>220</v>
      </c>
      <c r="B226" s="3" t="s">
        <v>2571</v>
      </c>
      <c r="C226" s="2">
        <v>9.86</v>
      </c>
      <c r="D226" s="3">
        <v>220</v>
      </c>
    </row>
    <row r="227" spans="1:4" x14ac:dyDescent="0.25">
      <c r="A227" s="3">
        <v>221</v>
      </c>
      <c r="B227" s="3" t="s">
        <v>2581</v>
      </c>
      <c r="C227" s="2">
        <v>9.84</v>
      </c>
      <c r="D227" s="3">
        <v>221</v>
      </c>
    </row>
    <row r="228" spans="1:4" x14ac:dyDescent="0.25">
      <c r="A228" s="3">
        <v>222</v>
      </c>
      <c r="B228" s="3" t="s">
        <v>2577</v>
      </c>
      <c r="C228" s="2">
        <v>9.81</v>
      </c>
      <c r="D228" s="3">
        <v>222</v>
      </c>
    </row>
    <row r="229" spans="1:4" x14ac:dyDescent="0.25">
      <c r="A229" s="3">
        <v>223</v>
      </c>
      <c r="B229" s="3" t="s">
        <v>2578</v>
      </c>
      <c r="C229" s="2">
        <v>9.81</v>
      </c>
      <c r="D229" s="3">
        <v>222</v>
      </c>
    </row>
    <row r="230" spans="1:4" x14ac:dyDescent="0.25">
      <c r="A230" s="3">
        <v>224</v>
      </c>
      <c r="B230" s="3" t="s">
        <v>2580</v>
      </c>
      <c r="C230" s="2">
        <v>9.74</v>
      </c>
      <c r="D230" s="3">
        <v>224</v>
      </c>
    </row>
    <row r="231" spans="1:4" x14ac:dyDescent="0.25">
      <c r="A231" s="3">
        <v>225</v>
      </c>
      <c r="B231" s="3" t="s">
        <v>2574</v>
      </c>
      <c r="C231" s="2">
        <v>9.73</v>
      </c>
      <c r="D231" s="3">
        <v>225</v>
      </c>
    </row>
    <row r="232" spans="1:4" x14ac:dyDescent="0.25">
      <c r="A232" s="3">
        <v>226</v>
      </c>
      <c r="B232" s="3" t="s">
        <v>2582</v>
      </c>
      <c r="C232" s="2">
        <v>9.4700000000000006</v>
      </c>
      <c r="D232" s="3">
        <v>226</v>
      </c>
    </row>
    <row r="233" spans="1:4" x14ac:dyDescent="0.25">
      <c r="A233" s="3">
        <v>227</v>
      </c>
      <c r="B233" s="3" t="s">
        <v>2587</v>
      </c>
      <c r="C233" s="2">
        <v>9.1300000000000008</v>
      </c>
      <c r="D233" s="3">
        <v>227</v>
      </c>
    </row>
    <row r="234" spans="1:4" x14ac:dyDescent="0.25">
      <c r="A234" s="3">
        <v>228</v>
      </c>
      <c r="B234" s="3" t="s">
        <v>2590</v>
      </c>
      <c r="C234" s="2">
        <v>9.1</v>
      </c>
      <c r="D234" s="3">
        <v>228</v>
      </c>
    </row>
    <row r="235" spans="1:4" x14ac:dyDescent="0.25">
      <c r="A235" s="3">
        <v>229</v>
      </c>
      <c r="B235" s="3" t="s">
        <v>2589</v>
      </c>
      <c r="C235" s="2">
        <v>9.0500000000000007</v>
      </c>
      <c r="D235" s="3">
        <v>229</v>
      </c>
    </row>
    <row r="236" spans="1:4" x14ac:dyDescent="0.25">
      <c r="A236" s="3">
        <v>230</v>
      </c>
      <c r="B236" s="3" t="s">
        <v>2588</v>
      </c>
      <c r="C236" s="2">
        <v>9</v>
      </c>
      <c r="D236" s="3">
        <v>230</v>
      </c>
    </row>
    <row r="237" spans="1:4" x14ac:dyDescent="0.25">
      <c r="A237" s="3">
        <v>231</v>
      </c>
      <c r="B237" s="3" t="s">
        <v>166</v>
      </c>
      <c r="C237" s="2">
        <v>8.9499999999999993</v>
      </c>
      <c r="D237" s="3">
        <v>231</v>
      </c>
    </row>
    <row r="238" spans="1:4" x14ac:dyDescent="0.25">
      <c r="A238" s="3">
        <v>232</v>
      </c>
      <c r="B238" s="3" t="s">
        <v>2586</v>
      </c>
      <c r="C238" s="2">
        <v>8.89</v>
      </c>
      <c r="D238" s="3">
        <v>232</v>
      </c>
    </row>
    <row r="239" spans="1:4" x14ac:dyDescent="0.25">
      <c r="A239" s="3">
        <v>233</v>
      </c>
      <c r="B239" s="3" t="s">
        <v>163</v>
      </c>
      <c r="C239" s="2">
        <v>8.83</v>
      </c>
      <c r="D239" s="3">
        <v>233</v>
      </c>
    </row>
    <row r="240" spans="1:4" x14ac:dyDescent="0.25">
      <c r="A240" s="3">
        <v>234</v>
      </c>
      <c r="B240" s="3" t="s">
        <v>2585</v>
      </c>
      <c r="C240" s="2">
        <v>8.74</v>
      </c>
      <c r="D240" s="3">
        <v>234</v>
      </c>
    </row>
    <row r="241" spans="1:4" x14ac:dyDescent="0.25">
      <c r="A241" s="3">
        <v>235</v>
      </c>
      <c r="B241" s="3" t="s">
        <v>2093</v>
      </c>
      <c r="C241" s="2">
        <v>7.06</v>
      </c>
      <c r="D241" s="3">
        <v>235</v>
      </c>
    </row>
    <row r="242" spans="1:4" x14ac:dyDescent="0.25">
      <c r="A242" s="3">
        <v>236</v>
      </c>
      <c r="B242" s="3" t="s">
        <v>2584</v>
      </c>
      <c r="C242" s="2">
        <v>6.82</v>
      </c>
      <c r="D242" s="3">
        <v>236</v>
      </c>
    </row>
    <row r="243" spans="1:4" x14ac:dyDescent="0.25">
      <c r="A243" s="3">
        <v>237</v>
      </c>
      <c r="B243" s="3" t="s">
        <v>2593</v>
      </c>
      <c r="C243" s="2">
        <v>6.55</v>
      </c>
      <c r="D243" s="3">
        <v>237</v>
      </c>
    </row>
    <row r="244" spans="1:4" x14ac:dyDescent="0.25">
      <c r="A244" s="3">
        <v>238</v>
      </c>
      <c r="B244" s="3" t="s">
        <v>2592</v>
      </c>
      <c r="C244" s="2">
        <v>6.03</v>
      </c>
      <c r="D244" s="3">
        <v>238</v>
      </c>
    </row>
    <row r="245" spans="1:4" x14ac:dyDescent="0.25">
      <c r="A245" s="3">
        <v>239</v>
      </c>
      <c r="B245" s="3" t="s">
        <v>2591</v>
      </c>
      <c r="C245" s="2">
        <v>5.53</v>
      </c>
      <c r="D245" s="3">
        <v>239</v>
      </c>
    </row>
  </sheetData>
  <mergeCells count="2">
    <mergeCell ref="A5:D5"/>
    <mergeCell ref="A4:D4"/>
  </mergeCells>
  <conditionalFormatting sqref="A7:D245">
    <cfRule type="expression" dxfId="76" priority="1">
      <formula>ROW()=CELL("FILA")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FE2FE-8114-4A46-9C12-214FD514C6D2}">
  <sheetPr codeName="Hoja2"/>
  <dimension ref="A1:D416"/>
  <sheetViews>
    <sheetView showGridLines="0" zoomScaleNormal="100" workbookViewId="0">
      <selection activeCell="B24" sqref="B24"/>
    </sheetView>
  </sheetViews>
  <sheetFormatPr baseColWidth="10" defaultRowHeight="15" x14ac:dyDescent="0.25"/>
  <cols>
    <col min="1" max="1" width="5.28515625" style="3" bestFit="1" customWidth="1"/>
    <col min="2" max="2" width="12" style="3" bestFit="1" customWidth="1"/>
    <col min="3" max="3" width="11.5703125" style="3" bestFit="1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2980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3" t="s">
        <v>2010</v>
      </c>
      <c r="C7" s="2">
        <v>17.79</v>
      </c>
      <c r="D7" s="3">
        <v>1</v>
      </c>
    </row>
    <row r="8" spans="1:4" x14ac:dyDescent="0.25">
      <c r="A8" s="3">
        <v>2</v>
      </c>
      <c r="B8" s="3" t="s">
        <v>2011</v>
      </c>
      <c r="C8" s="2">
        <v>17.309999999999999</v>
      </c>
      <c r="D8" s="3">
        <v>2</v>
      </c>
    </row>
    <row r="9" spans="1:4" x14ac:dyDescent="0.25">
      <c r="A9" s="3">
        <v>3</v>
      </c>
      <c r="B9" s="3" t="s">
        <v>2150</v>
      </c>
      <c r="C9" s="2">
        <v>17.18</v>
      </c>
      <c r="D9" s="3">
        <v>3</v>
      </c>
    </row>
    <row r="10" spans="1:4" x14ac:dyDescent="0.25">
      <c r="A10" s="3">
        <v>4</v>
      </c>
      <c r="B10" s="3" t="s">
        <v>2145</v>
      </c>
      <c r="C10" s="2">
        <v>17.149999999999999</v>
      </c>
      <c r="D10" s="3">
        <v>4</v>
      </c>
    </row>
    <row r="11" spans="1:4" x14ac:dyDescent="0.25">
      <c r="A11" s="3">
        <v>5</v>
      </c>
      <c r="B11" s="3" t="s">
        <v>2146</v>
      </c>
      <c r="C11" s="2">
        <v>17.13</v>
      </c>
      <c r="D11" s="3">
        <v>5</v>
      </c>
    </row>
    <row r="12" spans="1:4" x14ac:dyDescent="0.25">
      <c r="A12" s="3">
        <v>6</v>
      </c>
      <c r="B12" s="3" t="s">
        <v>2148</v>
      </c>
      <c r="C12" s="2">
        <v>16.899999999999999</v>
      </c>
      <c r="D12" s="3">
        <v>6</v>
      </c>
    </row>
    <row r="13" spans="1:4" x14ac:dyDescent="0.25">
      <c r="A13" s="3">
        <v>7</v>
      </c>
      <c r="B13" s="3" t="s">
        <v>2153</v>
      </c>
      <c r="C13" s="2">
        <v>16.850000000000001</v>
      </c>
      <c r="D13" s="3">
        <v>7</v>
      </c>
    </row>
    <row r="14" spans="1:4" x14ac:dyDescent="0.25">
      <c r="A14" s="3">
        <v>8</v>
      </c>
      <c r="B14" s="3" t="s">
        <v>2144</v>
      </c>
      <c r="C14" s="2">
        <v>16.829999999999998</v>
      </c>
      <c r="D14" s="3">
        <v>8</v>
      </c>
    </row>
    <row r="15" spans="1:4" x14ac:dyDescent="0.25">
      <c r="A15" s="3">
        <v>9</v>
      </c>
      <c r="B15" s="3" t="s">
        <v>2013</v>
      </c>
      <c r="C15" s="2">
        <v>16.760000000000002</v>
      </c>
      <c r="D15" s="3">
        <v>9</v>
      </c>
    </row>
    <row r="16" spans="1:4" x14ac:dyDescent="0.25">
      <c r="A16" s="3">
        <v>10</v>
      </c>
      <c r="B16" s="3" t="s">
        <v>2163</v>
      </c>
      <c r="C16" s="2">
        <v>16.75</v>
      </c>
      <c r="D16" s="3">
        <v>10</v>
      </c>
    </row>
    <row r="17" spans="1:4" x14ac:dyDescent="0.25">
      <c r="A17" s="3">
        <v>11</v>
      </c>
      <c r="B17" s="3" t="s">
        <v>2149</v>
      </c>
      <c r="C17" s="2">
        <v>16.649999999999999</v>
      </c>
      <c r="D17" s="3">
        <v>11</v>
      </c>
    </row>
    <row r="18" spans="1:4" x14ac:dyDescent="0.25">
      <c r="A18" s="3">
        <v>12</v>
      </c>
      <c r="B18" s="3" t="s">
        <v>2159</v>
      </c>
      <c r="C18" s="2">
        <v>16.64</v>
      </c>
      <c r="D18" s="3">
        <v>12</v>
      </c>
    </row>
    <row r="19" spans="1:4" x14ac:dyDescent="0.25">
      <c r="A19" s="3">
        <v>13</v>
      </c>
      <c r="B19" s="3" t="s">
        <v>2182</v>
      </c>
      <c r="C19" s="2">
        <v>16.63</v>
      </c>
      <c r="D19" s="3">
        <v>13</v>
      </c>
    </row>
    <row r="20" spans="1:4" x14ac:dyDescent="0.25">
      <c r="A20" s="3">
        <v>14</v>
      </c>
      <c r="B20" s="3" t="s">
        <v>2175</v>
      </c>
      <c r="C20" s="2">
        <v>16.63</v>
      </c>
      <c r="D20" s="3">
        <v>13</v>
      </c>
    </row>
    <row r="21" spans="1:4" x14ac:dyDescent="0.25">
      <c r="A21" s="3">
        <v>15</v>
      </c>
      <c r="B21" s="3" t="s">
        <v>2147</v>
      </c>
      <c r="C21" s="2">
        <v>16.63</v>
      </c>
      <c r="D21" s="3">
        <v>13</v>
      </c>
    </row>
    <row r="22" spans="1:4" x14ac:dyDescent="0.25">
      <c r="A22" s="3">
        <v>16</v>
      </c>
      <c r="B22" s="3" t="s">
        <v>2170</v>
      </c>
      <c r="C22" s="2">
        <v>16.579999999999998</v>
      </c>
      <c r="D22" s="3">
        <v>16</v>
      </c>
    </row>
    <row r="23" spans="1:4" x14ac:dyDescent="0.25">
      <c r="A23" s="3">
        <v>17</v>
      </c>
      <c r="B23" s="3" t="s">
        <v>2016</v>
      </c>
      <c r="C23" s="2">
        <v>16.57</v>
      </c>
      <c r="D23" s="3">
        <v>17</v>
      </c>
    </row>
    <row r="24" spans="1:4" x14ac:dyDescent="0.25">
      <c r="A24" s="3">
        <v>18</v>
      </c>
      <c r="B24" s="3" t="s">
        <v>2143</v>
      </c>
      <c r="C24" s="2">
        <v>16.55</v>
      </c>
      <c r="D24" s="3">
        <v>18</v>
      </c>
    </row>
    <row r="25" spans="1:4" x14ac:dyDescent="0.25">
      <c r="A25" s="3">
        <v>19</v>
      </c>
      <c r="B25" s="3" t="s">
        <v>2152</v>
      </c>
      <c r="C25" s="2">
        <v>16.53</v>
      </c>
      <c r="D25" s="3">
        <v>19</v>
      </c>
    </row>
    <row r="26" spans="1:4" x14ac:dyDescent="0.25">
      <c r="A26" s="3">
        <v>20</v>
      </c>
      <c r="B26" s="3" t="s">
        <v>2154</v>
      </c>
      <c r="C26" s="2">
        <v>16.53</v>
      </c>
      <c r="D26" s="3">
        <v>19</v>
      </c>
    </row>
    <row r="27" spans="1:4" x14ac:dyDescent="0.25">
      <c r="A27" s="3">
        <v>21</v>
      </c>
      <c r="B27" s="3" t="s">
        <v>2192</v>
      </c>
      <c r="C27" s="2">
        <v>16.5</v>
      </c>
      <c r="D27" s="3">
        <v>21</v>
      </c>
    </row>
    <row r="28" spans="1:4" x14ac:dyDescent="0.25">
      <c r="A28" s="3">
        <v>22</v>
      </c>
      <c r="B28" s="3" t="s">
        <v>2151</v>
      </c>
      <c r="C28" s="2">
        <v>16.48</v>
      </c>
      <c r="D28" s="3">
        <v>22</v>
      </c>
    </row>
    <row r="29" spans="1:4" x14ac:dyDescent="0.25">
      <c r="A29" s="3">
        <v>23</v>
      </c>
      <c r="B29" s="3" t="s">
        <v>2155</v>
      </c>
      <c r="C29" s="2">
        <v>16.45</v>
      </c>
      <c r="D29" s="3">
        <v>23</v>
      </c>
    </row>
    <row r="30" spans="1:4" x14ac:dyDescent="0.25">
      <c r="A30" s="3">
        <v>24</v>
      </c>
      <c r="B30" s="3" t="s">
        <v>2017</v>
      </c>
      <c r="C30" s="2">
        <v>16.399999999999999</v>
      </c>
      <c r="D30" s="3">
        <v>24</v>
      </c>
    </row>
    <row r="31" spans="1:4" x14ac:dyDescent="0.25">
      <c r="A31" s="3">
        <v>25</v>
      </c>
      <c r="B31" s="3" t="s">
        <v>2176</v>
      </c>
      <c r="C31" s="2">
        <v>16.399999999999999</v>
      </c>
      <c r="D31" s="3">
        <v>24</v>
      </c>
    </row>
    <row r="32" spans="1:4" x14ac:dyDescent="0.25">
      <c r="A32" s="3">
        <v>26</v>
      </c>
      <c r="B32" s="3" t="s">
        <v>2165</v>
      </c>
      <c r="C32" s="2">
        <v>16.38</v>
      </c>
      <c r="D32" s="3">
        <v>26</v>
      </c>
    </row>
    <row r="33" spans="1:4" x14ac:dyDescent="0.25">
      <c r="A33" s="3">
        <v>27</v>
      </c>
      <c r="B33" s="3" t="s">
        <v>2169</v>
      </c>
      <c r="C33" s="2">
        <v>16.38</v>
      </c>
      <c r="D33" s="3">
        <v>26</v>
      </c>
    </row>
    <row r="34" spans="1:4" x14ac:dyDescent="0.25">
      <c r="A34" s="3">
        <v>28</v>
      </c>
      <c r="B34" s="3" t="s">
        <v>2196</v>
      </c>
      <c r="C34" s="2">
        <v>16.38</v>
      </c>
      <c r="D34" s="3">
        <v>26</v>
      </c>
    </row>
    <row r="35" spans="1:4" x14ac:dyDescent="0.25">
      <c r="A35" s="3">
        <v>29</v>
      </c>
      <c r="B35" s="3" t="s">
        <v>2160</v>
      </c>
      <c r="C35" s="2">
        <v>16.329999999999998</v>
      </c>
      <c r="D35" s="3">
        <v>29</v>
      </c>
    </row>
    <row r="36" spans="1:4" x14ac:dyDescent="0.25">
      <c r="A36" s="3">
        <v>30</v>
      </c>
      <c r="B36" s="3" t="s">
        <v>2157</v>
      </c>
      <c r="C36" s="2">
        <v>16.329999999999998</v>
      </c>
      <c r="D36" s="3">
        <v>29</v>
      </c>
    </row>
    <row r="37" spans="1:4" x14ac:dyDescent="0.25">
      <c r="A37" s="3">
        <v>31</v>
      </c>
      <c r="B37" s="3" t="s">
        <v>2172</v>
      </c>
      <c r="C37" s="2">
        <v>16.329999999999998</v>
      </c>
      <c r="D37" s="3">
        <v>29</v>
      </c>
    </row>
    <row r="38" spans="1:4" x14ac:dyDescent="0.25">
      <c r="A38" s="3">
        <v>32</v>
      </c>
      <c r="B38" s="3" t="s">
        <v>2173</v>
      </c>
      <c r="C38" s="2">
        <v>16.28</v>
      </c>
      <c r="D38" s="3">
        <v>32</v>
      </c>
    </row>
    <row r="39" spans="1:4" x14ac:dyDescent="0.25">
      <c r="A39" s="3">
        <v>33</v>
      </c>
      <c r="B39" s="3" t="s">
        <v>2180</v>
      </c>
      <c r="C39" s="2">
        <v>16.28</v>
      </c>
      <c r="D39" s="3">
        <v>32</v>
      </c>
    </row>
    <row r="40" spans="1:4" x14ac:dyDescent="0.25">
      <c r="A40" s="3">
        <v>34</v>
      </c>
      <c r="B40" s="3" t="s">
        <v>2161</v>
      </c>
      <c r="C40" s="2">
        <v>16.239999999999998</v>
      </c>
      <c r="D40" s="3">
        <v>34</v>
      </c>
    </row>
    <row r="41" spans="1:4" x14ac:dyDescent="0.25">
      <c r="A41" s="3">
        <v>35</v>
      </c>
      <c r="B41" s="3" t="s">
        <v>2156</v>
      </c>
      <c r="C41" s="2">
        <v>16.23</v>
      </c>
      <c r="D41" s="3">
        <v>35</v>
      </c>
    </row>
    <row r="42" spans="1:4" x14ac:dyDescent="0.25">
      <c r="A42" s="3">
        <v>36</v>
      </c>
      <c r="B42" s="3" t="s">
        <v>2179</v>
      </c>
      <c r="C42" s="2">
        <v>16.149999999999999</v>
      </c>
      <c r="D42" s="3">
        <v>36</v>
      </c>
    </row>
    <row r="43" spans="1:4" x14ac:dyDescent="0.25">
      <c r="A43" s="3">
        <v>37</v>
      </c>
      <c r="B43" s="3" t="s">
        <v>2162</v>
      </c>
      <c r="C43" s="2">
        <v>16.149999999999999</v>
      </c>
      <c r="D43" s="3">
        <v>36</v>
      </c>
    </row>
    <row r="44" spans="1:4" x14ac:dyDescent="0.25">
      <c r="A44" s="3">
        <v>38</v>
      </c>
      <c r="B44" s="3" t="s">
        <v>2164</v>
      </c>
      <c r="C44" s="2">
        <v>16.100000000000001</v>
      </c>
      <c r="D44" s="3">
        <v>38</v>
      </c>
    </row>
    <row r="45" spans="1:4" x14ac:dyDescent="0.25">
      <c r="A45" s="3">
        <v>39</v>
      </c>
      <c r="B45" s="3" t="s">
        <v>2171</v>
      </c>
      <c r="C45" s="2">
        <v>16.100000000000001</v>
      </c>
      <c r="D45" s="3">
        <v>38</v>
      </c>
    </row>
    <row r="46" spans="1:4" x14ac:dyDescent="0.25">
      <c r="A46" s="3">
        <v>40</v>
      </c>
      <c r="B46" s="3" t="s">
        <v>2186</v>
      </c>
      <c r="C46" s="2">
        <v>16.079999999999998</v>
      </c>
      <c r="D46" s="3">
        <v>40</v>
      </c>
    </row>
    <row r="47" spans="1:4" x14ac:dyDescent="0.25">
      <c r="A47" s="3">
        <v>41</v>
      </c>
      <c r="B47" s="3" t="s">
        <v>2178</v>
      </c>
      <c r="C47" s="2">
        <v>16.079999999999998</v>
      </c>
      <c r="D47" s="3">
        <v>40</v>
      </c>
    </row>
    <row r="48" spans="1:4" x14ac:dyDescent="0.25">
      <c r="A48" s="3">
        <v>42</v>
      </c>
      <c r="B48" s="3" t="s">
        <v>2014</v>
      </c>
      <c r="C48" s="2">
        <v>16.05</v>
      </c>
      <c r="D48" s="3">
        <v>42</v>
      </c>
    </row>
    <row r="49" spans="1:4" x14ac:dyDescent="0.25">
      <c r="A49" s="3">
        <v>43</v>
      </c>
      <c r="B49" s="3" t="s">
        <v>2174</v>
      </c>
      <c r="C49" s="2">
        <v>16.05</v>
      </c>
      <c r="D49" s="3">
        <v>42</v>
      </c>
    </row>
    <row r="50" spans="1:4" x14ac:dyDescent="0.25">
      <c r="A50" s="3">
        <v>44</v>
      </c>
      <c r="B50" s="3" t="s">
        <v>2166</v>
      </c>
      <c r="C50" s="2">
        <v>16.05</v>
      </c>
      <c r="D50" s="3">
        <v>42</v>
      </c>
    </row>
    <row r="51" spans="1:4" x14ac:dyDescent="0.25">
      <c r="A51" s="3">
        <v>45</v>
      </c>
      <c r="B51" s="3" t="s">
        <v>2204</v>
      </c>
      <c r="C51" s="2">
        <v>16.05</v>
      </c>
      <c r="D51" s="3">
        <v>42</v>
      </c>
    </row>
    <row r="52" spans="1:4" x14ac:dyDescent="0.25">
      <c r="A52" s="3">
        <v>46</v>
      </c>
      <c r="B52" s="3" t="s">
        <v>2184</v>
      </c>
      <c r="C52" s="2">
        <v>16.03</v>
      </c>
      <c r="D52" s="3">
        <v>46</v>
      </c>
    </row>
    <row r="53" spans="1:4" x14ac:dyDescent="0.25">
      <c r="A53" s="3">
        <v>47</v>
      </c>
      <c r="B53" s="3" t="s">
        <v>2190</v>
      </c>
      <c r="C53" s="2">
        <v>16.03</v>
      </c>
      <c r="D53" s="3">
        <v>46</v>
      </c>
    </row>
    <row r="54" spans="1:4" x14ac:dyDescent="0.25">
      <c r="A54" s="3">
        <v>48</v>
      </c>
      <c r="B54" s="3" t="s">
        <v>2195</v>
      </c>
      <c r="C54" s="2">
        <v>16</v>
      </c>
      <c r="D54" s="3">
        <v>48</v>
      </c>
    </row>
    <row r="55" spans="1:4" x14ac:dyDescent="0.25">
      <c r="A55" s="3">
        <v>49</v>
      </c>
      <c r="B55" s="3" t="s">
        <v>2200</v>
      </c>
      <c r="C55" s="2">
        <v>16</v>
      </c>
      <c r="D55" s="3">
        <v>48</v>
      </c>
    </row>
    <row r="56" spans="1:4" x14ac:dyDescent="0.25">
      <c r="A56" s="3">
        <v>50</v>
      </c>
      <c r="B56" s="3" t="s">
        <v>2015</v>
      </c>
      <c r="C56" s="2">
        <v>15.98</v>
      </c>
      <c r="D56" s="3">
        <v>50</v>
      </c>
    </row>
    <row r="57" spans="1:4" x14ac:dyDescent="0.25">
      <c r="A57" s="3">
        <v>51</v>
      </c>
      <c r="B57" s="3" t="s">
        <v>2207</v>
      </c>
      <c r="C57" s="2">
        <v>15.98</v>
      </c>
      <c r="D57" s="3">
        <v>50</v>
      </c>
    </row>
    <row r="58" spans="1:4" x14ac:dyDescent="0.25">
      <c r="A58" s="3">
        <v>52</v>
      </c>
      <c r="B58" s="3" t="s">
        <v>2187</v>
      </c>
      <c r="C58" s="2">
        <v>15.98</v>
      </c>
      <c r="D58" s="3">
        <v>50</v>
      </c>
    </row>
    <row r="59" spans="1:4" x14ac:dyDescent="0.25">
      <c r="A59" s="3">
        <v>53</v>
      </c>
      <c r="B59" s="3" t="s">
        <v>2231</v>
      </c>
      <c r="C59" s="2">
        <v>15.95</v>
      </c>
      <c r="D59" s="3">
        <v>53</v>
      </c>
    </row>
    <row r="60" spans="1:4" x14ac:dyDescent="0.25">
      <c r="A60" s="3">
        <v>54</v>
      </c>
      <c r="B60" s="3" t="s">
        <v>2191</v>
      </c>
      <c r="C60" s="2">
        <v>15.9</v>
      </c>
      <c r="D60" s="3">
        <v>54</v>
      </c>
    </row>
    <row r="61" spans="1:4" x14ac:dyDescent="0.25">
      <c r="A61" s="3">
        <v>55</v>
      </c>
      <c r="B61" s="3" t="s">
        <v>2167</v>
      </c>
      <c r="C61" s="2">
        <v>15.85</v>
      </c>
      <c r="D61" s="3">
        <v>55</v>
      </c>
    </row>
    <row r="62" spans="1:4" x14ac:dyDescent="0.25">
      <c r="A62" s="3">
        <v>56</v>
      </c>
      <c r="B62" s="3" t="s">
        <v>2020</v>
      </c>
      <c r="C62" s="2">
        <v>15.83</v>
      </c>
      <c r="D62" s="3">
        <v>56</v>
      </c>
    </row>
    <row r="63" spans="1:4" x14ac:dyDescent="0.25">
      <c r="A63" s="3">
        <v>57</v>
      </c>
      <c r="B63" s="3" t="s">
        <v>2214</v>
      </c>
      <c r="C63" s="2">
        <v>15.8</v>
      </c>
      <c r="D63" s="3">
        <v>57</v>
      </c>
    </row>
    <row r="64" spans="1:4" x14ac:dyDescent="0.25">
      <c r="A64" s="3">
        <v>58</v>
      </c>
      <c r="B64" s="3" t="s">
        <v>2193</v>
      </c>
      <c r="C64" s="2">
        <v>15.8</v>
      </c>
      <c r="D64" s="3">
        <v>57</v>
      </c>
    </row>
    <row r="65" spans="1:4" x14ac:dyDescent="0.25">
      <c r="A65" s="3">
        <v>59</v>
      </c>
      <c r="B65" s="3" t="s">
        <v>2188</v>
      </c>
      <c r="C65" s="2">
        <v>15.8</v>
      </c>
      <c r="D65" s="3">
        <v>57</v>
      </c>
    </row>
    <row r="66" spans="1:4" x14ac:dyDescent="0.25">
      <c r="A66" s="3">
        <v>60</v>
      </c>
      <c r="B66" s="3" t="s">
        <v>2212</v>
      </c>
      <c r="C66" s="2">
        <v>15.78</v>
      </c>
      <c r="D66" s="3">
        <v>60</v>
      </c>
    </row>
    <row r="67" spans="1:4" x14ac:dyDescent="0.25">
      <c r="A67" s="3">
        <v>61</v>
      </c>
      <c r="B67" s="3" t="s">
        <v>2183</v>
      </c>
      <c r="C67" s="2">
        <v>15.75</v>
      </c>
      <c r="D67" s="3">
        <v>61</v>
      </c>
    </row>
    <row r="68" spans="1:4" x14ac:dyDescent="0.25">
      <c r="A68" s="3">
        <v>62</v>
      </c>
      <c r="B68" s="3" t="s">
        <v>2242</v>
      </c>
      <c r="C68" s="2">
        <v>15.73</v>
      </c>
      <c r="D68" s="3">
        <v>62</v>
      </c>
    </row>
    <row r="69" spans="1:4" x14ac:dyDescent="0.25">
      <c r="A69" s="3">
        <v>63</v>
      </c>
      <c r="B69" s="3" t="s">
        <v>2209</v>
      </c>
      <c r="C69" s="2">
        <v>15.73</v>
      </c>
      <c r="D69" s="3">
        <v>62</v>
      </c>
    </row>
    <row r="70" spans="1:4" x14ac:dyDescent="0.25">
      <c r="A70" s="3">
        <v>64</v>
      </c>
      <c r="B70" s="3" t="s">
        <v>2177</v>
      </c>
      <c r="C70" s="2">
        <v>15.7</v>
      </c>
      <c r="D70" s="3">
        <v>64</v>
      </c>
    </row>
    <row r="71" spans="1:4" x14ac:dyDescent="0.25">
      <c r="A71" s="3">
        <v>65</v>
      </c>
      <c r="B71" s="3" t="s">
        <v>2205</v>
      </c>
      <c r="C71" s="2">
        <v>15.7</v>
      </c>
      <c r="D71" s="3">
        <v>64</v>
      </c>
    </row>
    <row r="72" spans="1:4" x14ac:dyDescent="0.25">
      <c r="A72" s="3">
        <v>66</v>
      </c>
      <c r="B72" s="3" t="s">
        <v>2234</v>
      </c>
      <c r="C72" s="2">
        <v>15.65</v>
      </c>
      <c r="D72" s="3">
        <v>66</v>
      </c>
    </row>
    <row r="73" spans="1:4" x14ac:dyDescent="0.25">
      <c r="A73" s="3">
        <v>67</v>
      </c>
      <c r="B73" s="3" t="s">
        <v>2224</v>
      </c>
      <c r="C73" s="2">
        <v>15.65</v>
      </c>
      <c r="D73" s="3">
        <v>66</v>
      </c>
    </row>
    <row r="74" spans="1:4" x14ac:dyDescent="0.25">
      <c r="A74" s="3">
        <v>68</v>
      </c>
      <c r="B74" s="3" t="s">
        <v>2168</v>
      </c>
      <c r="C74" s="2">
        <v>15.64</v>
      </c>
      <c r="D74" s="3">
        <v>68</v>
      </c>
    </row>
    <row r="75" spans="1:4" x14ac:dyDescent="0.25">
      <c r="A75" s="3">
        <v>69</v>
      </c>
      <c r="B75" s="3" t="s">
        <v>2194</v>
      </c>
      <c r="C75" s="2">
        <v>15.63</v>
      </c>
      <c r="D75" s="3">
        <v>69</v>
      </c>
    </row>
    <row r="76" spans="1:4" x14ac:dyDescent="0.25">
      <c r="A76" s="3">
        <v>70</v>
      </c>
      <c r="B76" s="3" t="s">
        <v>2201</v>
      </c>
      <c r="C76" s="2">
        <v>15.63</v>
      </c>
      <c r="D76" s="3">
        <v>69</v>
      </c>
    </row>
    <row r="77" spans="1:4" x14ac:dyDescent="0.25">
      <c r="A77" s="3">
        <v>71</v>
      </c>
      <c r="B77" s="3" t="s">
        <v>2018</v>
      </c>
      <c r="C77" s="2">
        <v>15.62</v>
      </c>
      <c r="D77" s="3">
        <v>71</v>
      </c>
    </row>
    <row r="78" spans="1:4" x14ac:dyDescent="0.25">
      <c r="A78" s="3">
        <v>72</v>
      </c>
      <c r="B78" s="3" t="s">
        <v>2206</v>
      </c>
      <c r="C78" s="2">
        <v>15.6</v>
      </c>
      <c r="D78" s="3">
        <v>72</v>
      </c>
    </row>
    <row r="79" spans="1:4" x14ac:dyDescent="0.25">
      <c r="A79" s="3">
        <v>73</v>
      </c>
      <c r="B79" s="3" t="s">
        <v>2199</v>
      </c>
      <c r="C79" s="2">
        <v>15.6</v>
      </c>
      <c r="D79" s="3">
        <v>72</v>
      </c>
    </row>
    <row r="80" spans="1:4" x14ac:dyDescent="0.25">
      <c r="A80" s="3">
        <v>74</v>
      </c>
      <c r="B80" s="3" t="s">
        <v>2227</v>
      </c>
      <c r="C80" s="2">
        <v>15.6</v>
      </c>
      <c r="D80" s="3">
        <v>72</v>
      </c>
    </row>
    <row r="81" spans="1:4" x14ac:dyDescent="0.25">
      <c r="A81" s="3">
        <v>75</v>
      </c>
      <c r="B81" s="3" t="s">
        <v>2238</v>
      </c>
      <c r="C81" s="2">
        <v>15.6</v>
      </c>
      <c r="D81" s="3">
        <v>72</v>
      </c>
    </row>
    <row r="82" spans="1:4" x14ac:dyDescent="0.25">
      <c r="A82" s="3">
        <v>76</v>
      </c>
      <c r="B82" s="3" t="s">
        <v>2236</v>
      </c>
      <c r="C82" s="2">
        <v>15.6</v>
      </c>
      <c r="D82" s="3">
        <v>72</v>
      </c>
    </row>
    <row r="83" spans="1:4" x14ac:dyDescent="0.25">
      <c r="A83" s="3">
        <v>77</v>
      </c>
      <c r="B83" s="3" t="s">
        <v>2221</v>
      </c>
      <c r="C83" s="2">
        <v>15.58</v>
      </c>
      <c r="D83" s="3">
        <v>77</v>
      </c>
    </row>
    <row r="84" spans="1:4" x14ac:dyDescent="0.25">
      <c r="A84" s="3">
        <v>78</v>
      </c>
      <c r="B84" s="3" t="s">
        <v>2223</v>
      </c>
      <c r="C84" s="2">
        <v>15.55</v>
      </c>
      <c r="D84" s="3">
        <v>78</v>
      </c>
    </row>
    <row r="85" spans="1:4" x14ac:dyDescent="0.25">
      <c r="A85" s="3">
        <v>79</v>
      </c>
      <c r="B85" s="3" t="s">
        <v>2198</v>
      </c>
      <c r="C85" s="2">
        <v>15.55</v>
      </c>
      <c r="D85" s="3">
        <v>78</v>
      </c>
    </row>
    <row r="86" spans="1:4" x14ac:dyDescent="0.25">
      <c r="A86" s="3">
        <v>80</v>
      </c>
      <c r="B86" s="3" t="s">
        <v>2012</v>
      </c>
      <c r="C86" s="2">
        <v>15.51</v>
      </c>
      <c r="D86" s="3">
        <v>80</v>
      </c>
    </row>
    <row r="87" spans="1:4" x14ac:dyDescent="0.25">
      <c r="A87" s="3">
        <v>81</v>
      </c>
      <c r="B87" s="3" t="s">
        <v>2215</v>
      </c>
      <c r="C87" s="2">
        <v>15.5</v>
      </c>
      <c r="D87" s="3">
        <v>81</v>
      </c>
    </row>
    <row r="88" spans="1:4" x14ac:dyDescent="0.25">
      <c r="A88" s="3">
        <v>82</v>
      </c>
      <c r="B88" s="3" t="s">
        <v>2255</v>
      </c>
      <c r="C88" s="2">
        <v>15.48</v>
      </c>
      <c r="D88" s="3">
        <v>82</v>
      </c>
    </row>
    <row r="89" spans="1:4" x14ac:dyDescent="0.25">
      <c r="A89" s="3">
        <v>83</v>
      </c>
      <c r="B89" s="3" t="s">
        <v>2029</v>
      </c>
      <c r="C89" s="2">
        <v>15.45</v>
      </c>
      <c r="D89" s="3">
        <v>83</v>
      </c>
    </row>
    <row r="90" spans="1:4" x14ac:dyDescent="0.25">
      <c r="A90" s="3">
        <v>84</v>
      </c>
      <c r="B90" s="3" t="s">
        <v>2229</v>
      </c>
      <c r="C90" s="2">
        <v>15.45</v>
      </c>
      <c r="D90" s="3">
        <v>83</v>
      </c>
    </row>
    <row r="91" spans="1:4" x14ac:dyDescent="0.25">
      <c r="A91" s="3">
        <v>85</v>
      </c>
      <c r="B91" s="3" t="s">
        <v>2211</v>
      </c>
      <c r="C91" s="2">
        <v>15.45</v>
      </c>
      <c r="D91" s="3">
        <v>83</v>
      </c>
    </row>
    <row r="92" spans="1:4" x14ac:dyDescent="0.25">
      <c r="A92" s="3">
        <v>86</v>
      </c>
      <c r="B92" s="3" t="s">
        <v>2189</v>
      </c>
      <c r="C92" s="2">
        <v>15.45</v>
      </c>
      <c r="D92" s="3">
        <v>83</v>
      </c>
    </row>
    <row r="93" spans="1:4" x14ac:dyDescent="0.25">
      <c r="A93" s="3">
        <v>87</v>
      </c>
      <c r="B93" s="3" t="s">
        <v>2230</v>
      </c>
      <c r="C93" s="2">
        <v>15.43</v>
      </c>
      <c r="D93" s="3">
        <v>87</v>
      </c>
    </row>
    <row r="94" spans="1:4" x14ac:dyDescent="0.25">
      <c r="A94" s="3">
        <v>88</v>
      </c>
      <c r="B94" s="3" t="s">
        <v>2232</v>
      </c>
      <c r="C94" s="2">
        <v>15.43</v>
      </c>
      <c r="D94" s="3">
        <v>87</v>
      </c>
    </row>
    <row r="95" spans="1:4" x14ac:dyDescent="0.25">
      <c r="A95" s="3">
        <v>89</v>
      </c>
      <c r="B95" s="3" t="s">
        <v>2219</v>
      </c>
      <c r="C95" s="2">
        <v>15.43</v>
      </c>
      <c r="D95" s="3">
        <v>87</v>
      </c>
    </row>
    <row r="96" spans="1:4" x14ac:dyDescent="0.25">
      <c r="A96" s="3">
        <v>90</v>
      </c>
      <c r="B96" s="3" t="s">
        <v>2181</v>
      </c>
      <c r="C96" s="2">
        <v>15.39</v>
      </c>
      <c r="D96" s="3">
        <v>90</v>
      </c>
    </row>
    <row r="97" spans="1:4" x14ac:dyDescent="0.25">
      <c r="A97" s="3">
        <v>91</v>
      </c>
      <c r="B97" s="3" t="s">
        <v>2019</v>
      </c>
      <c r="C97" s="2">
        <v>15.38</v>
      </c>
      <c r="D97" s="3">
        <v>91</v>
      </c>
    </row>
    <row r="98" spans="1:4" x14ac:dyDescent="0.25">
      <c r="A98" s="3">
        <v>92</v>
      </c>
      <c r="B98" s="3" t="s">
        <v>2023</v>
      </c>
      <c r="C98" s="2">
        <v>15.36</v>
      </c>
      <c r="D98" s="3">
        <v>92</v>
      </c>
    </row>
    <row r="99" spans="1:4" x14ac:dyDescent="0.25">
      <c r="A99" s="3">
        <v>93</v>
      </c>
      <c r="B99" s="3" t="s">
        <v>2270</v>
      </c>
      <c r="C99" s="2">
        <v>15.33</v>
      </c>
      <c r="D99" s="3">
        <v>93</v>
      </c>
    </row>
    <row r="100" spans="1:4" x14ac:dyDescent="0.25">
      <c r="A100" s="3">
        <v>94</v>
      </c>
      <c r="B100" s="3" t="s">
        <v>2225</v>
      </c>
      <c r="C100" s="2">
        <v>15.33</v>
      </c>
      <c r="D100" s="3">
        <v>93</v>
      </c>
    </row>
    <row r="101" spans="1:4" x14ac:dyDescent="0.25">
      <c r="A101" s="3">
        <v>95</v>
      </c>
      <c r="B101" s="3" t="s">
        <v>2021</v>
      </c>
      <c r="C101" s="2">
        <v>15.31</v>
      </c>
      <c r="D101" s="3">
        <v>95</v>
      </c>
    </row>
    <row r="102" spans="1:4" x14ac:dyDescent="0.25">
      <c r="A102" s="3">
        <v>96</v>
      </c>
      <c r="B102" s="3" t="s">
        <v>2233</v>
      </c>
      <c r="C102" s="2">
        <v>15.3</v>
      </c>
      <c r="D102" s="3">
        <v>96</v>
      </c>
    </row>
    <row r="103" spans="1:4" x14ac:dyDescent="0.25">
      <c r="A103" s="3">
        <v>97</v>
      </c>
      <c r="B103" s="3" t="s">
        <v>2268</v>
      </c>
      <c r="C103" s="2">
        <v>15.25</v>
      </c>
      <c r="D103" s="3">
        <v>97</v>
      </c>
    </row>
    <row r="104" spans="1:4" x14ac:dyDescent="0.25">
      <c r="A104" s="3">
        <v>98</v>
      </c>
      <c r="B104" s="3" t="s">
        <v>2022</v>
      </c>
      <c r="C104" s="2">
        <v>15.21</v>
      </c>
      <c r="D104" s="3">
        <v>98</v>
      </c>
    </row>
    <row r="105" spans="1:4" x14ac:dyDescent="0.25">
      <c r="A105" s="3">
        <v>99</v>
      </c>
      <c r="B105" s="3" t="s">
        <v>2257</v>
      </c>
      <c r="C105" s="2">
        <v>15.18</v>
      </c>
      <c r="D105" s="3">
        <v>99</v>
      </c>
    </row>
    <row r="106" spans="1:4" x14ac:dyDescent="0.25">
      <c r="A106" s="3">
        <v>100</v>
      </c>
      <c r="B106" s="3" t="s">
        <v>2197</v>
      </c>
      <c r="C106" s="2">
        <v>15.17</v>
      </c>
      <c r="D106" s="3">
        <v>100</v>
      </c>
    </row>
    <row r="107" spans="1:4" x14ac:dyDescent="0.25">
      <c r="A107" s="3">
        <v>101</v>
      </c>
      <c r="B107" s="3" t="s">
        <v>2237</v>
      </c>
      <c r="C107" s="2">
        <v>15.15</v>
      </c>
      <c r="D107" s="3">
        <v>101</v>
      </c>
    </row>
    <row r="108" spans="1:4" x14ac:dyDescent="0.25">
      <c r="A108" s="3">
        <v>102</v>
      </c>
      <c r="B108" s="3" t="s">
        <v>2246</v>
      </c>
      <c r="C108" s="2">
        <v>15.1</v>
      </c>
      <c r="D108" s="3">
        <v>102</v>
      </c>
    </row>
    <row r="109" spans="1:4" x14ac:dyDescent="0.25">
      <c r="A109" s="3">
        <v>103</v>
      </c>
      <c r="B109" s="3" t="s">
        <v>2024</v>
      </c>
      <c r="C109" s="2">
        <v>15.07</v>
      </c>
      <c r="D109" s="3">
        <v>103</v>
      </c>
    </row>
    <row r="110" spans="1:4" x14ac:dyDescent="0.25">
      <c r="A110" s="3">
        <v>104</v>
      </c>
      <c r="B110" s="3" t="s">
        <v>2244</v>
      </c>
      <c r="C110" s="2">
        <v>15.05</v>
      </c>
      <c r="D110" s="3">
        <v>104</v>
      </c>
    </row>
    <row r="111" spans="1:4" x14ac:dyDescent="0.25">
      <c r="A111" s="3">
        <v>105</v>
      </c>
      <c r="B111" s="3" t="s">
        <v>2266</v>
      </c>
      <c r="C111" s="2">
        <v>15.03</v>
      </c>
      <c r="D111" s="3">
        <v>105</v>
      </c>
    </row>
    <row r="112" spans="1:4" x14ac:dyDescent="0.25">
      <c r="A112" s="3">
        <v>106</v>
      </c>
      <c r="B112" s="3" t="s">
        <v>2261</v>
      </c>
      <c r="C112" s="2">
        <v>15.03</v>
      </c>
      <c r="D112" s="3">
        <v>105</v>
      </c>
    </row>
    <row r="113" spans="1:4" x14ac:dyDescent="0.25">
      <c r="A113" s="3">
        <v>107</v>
      </c>
      <c r="B113" s="3" t="s">
        <v>2185</v>
      </c>
      <c r="C113" s="2">
        <v>15</v>
      </c>
      <c r="D113" s="3">
        <v>107</v>
      </c>
    </row>
    <row r="114" spans="1:4" x14ac:dyDescent="0.25">
      <c r="A114" s="3">
        <v>108</v>
      </c>
      <c r="B114" s="3" t="s">
        <v>2245</v>
      </c>
      <c r="C114" s="2">
        <v>14.98</v>
      </c>
      <c r="D114" s="3">
        <v>108</v>
      </c>
    </row>
    <row r="115" spans="1:4" x14ac:dyDescent="0.25">
      <c r="A115" s="3">
        <v>109</v>
      </c>
      <c r="B115" s="3" t="s">
        <v>2269</v>
      </c>
      <c r="C115" s="2">
        <v>14.95</v>
      </c>
      <c r="D115" s="3">
        <v>109</v>
      </c>
    </row>
    <row r="116" spans="1:4" x14ac:dyDescent="0.25">
      <c r="A116" s="3">
        <v>110</v>
      </c>
      <c r="B116" s="3" t="s">
        <v>2265</v>
      </c>
      <c r="C116" s="2">
        <v>14.93</v>
      </c>
      <c r="D116" s="3">
        <v>110</v>
      </c>
    </row>
    <row r="117" spans="1:4" x14ac:dyDescent="0.25">
      <c r="A117" s="3">
        <v>111</v>
      </c>
      <c r="B117" s="3" t="s">
        <v>2247</v>
      </c>
      <c r="C117" s="2">
        <v>14.93</v>
      </c>
      <c r="D117" s="3">
        <v>110</v>
      </c>
    </row>
    <row r="118" spans="1:4" x14ac:dyDescent="0.25">
      <c r="A118" s="3">
        <v>112</v>
      </c>
      <c r="B118" s="3" t="s">
        <v>2202</v>
      </c>
      <c r="C118" s="2">
        <v>14.93</v>
      </c>
      <c r="D118" s="3">
        <v>110</v>
      </c>
    </row>
    <row r="119" spans="1:4" x14ac:dyDescent="0.25">
      <c r="A119" s="3">
        <v>113</v>
      </c>
      <c r="B119" s="3" t="s">
        <v>2285</v>
      </c>
      <c r="C119" s="2">
        <v>14.9</v>
      </c>
      <c r="D119" s="3">
        <v>113</v>
      </c>
    </row>
    <row r="120" spans="1:4" x14ac:dyDescent="0.25">
      <c r="A120" s="3">
        <v>114</v>
      </c>
      <c r="B120" s="3" t="s">
        <v>2293</v>
      </c>
      <c r="C120" s="2">
        <v>14.89</v>
      </c>
      <c r="D120" s="3">
        <v>114</v>
      </c>
    </row>
    <row r="121" spans="1:4" x14ac:dyDescent="0.25">
      <c r="A121" s="3">
        <v>115</v>
      </c>
      <c r="B121" s="3" t="s">
        <v>2264</v>
      </c>
      <c r="C121" s="2">
        <v>14.88</v>
      </c>
      <c r="D121" s="3">
        <v>115</v>
      </c>
    </row>
    <row r="122" spans="1:4" x14ac:dyDescent="0.25">
      <c r="A122" s="3">
        <v>116</v>
      </c>
      <c r="B122" s="3" t="s">
        <v>2239</v>
      </c>
      <c r="C122" s="2">
        <v>14.88</v>
      </c>
      <c r="D122" s="3">
        <v>115</v>
      </c>
    </row>
    <row r="123" spans="1:4" x14ac:dyDescent="0.25">
      <c r="A123" s="3">
        <v>117</v>
      </c>
      <c r="B123" s="3" t="s">
        <v>2032</v>
      </c>
      <c r="C123" s="2">
        <v>14.86</v>
      </c>
      <c r="D123" s="3">
        <v>117</v>
      </c>
    </row>
    <row r="124" spans="1:4" x14ac:dyDescent="0.25">
      <c r="A124" s="3">
        <v>118</v>
      </c>
      <c r="B124" s="3" t="s">
        <v>2026</v>
      </c>
      <c r="C124" s="2">
        <v>14.86</v>
      </c>
      <c r="D124" s="3">
        <v>117</v>
      </c>
    </row>
    <row r="125" spans="1:4" x14ac:dyDescent="0.25">
      <c r="A125" s="3">
        <v>119</v>
      </c>
      <c r="B125" s="3" t="s">
        <v>2216</v>
      </c>
      <c r="C125" s="2">
        <v>14.84</v>
      </c>
      <c r="D125" s="3">
        <v>119</v>
      </c>
    </row>
    <row r="126" spans="1:4" x14ac:dyDescent="0.25">
      <c r="A126" s="3">
        <v>120</v>
      </c>
      <c r="B126" s="3" t="s">
        <v>2158</v>
      </c>
      <c r="C126" s="2">
        <v>14.8</v>
      </c>
      <c r="D126" s="3">
        <v>120</v>
      </c>
    </row>
    <row r="127" spans="1:4" x14ac:dyDescent="0.25">
      <c r="A127" s="3">
        <v>121</v>
      </c>
      <c r="B127" s="3" t="s">
        <v>2281</v>
      </c>
      <c r="C127" s="2">
        <v>14.8</v>
      </c>
      <c r="D127" s="3">
        <v>120</v>
      </c>
    </row>
    <row r="128" spans="1:4" x14ac:dyDescent="0.25">
      <c r="A128" s="3">
        <v>122</v>
      </c>
      <c r="B128" s="3" t="s">
        <v>2251</v>
      </c>
      <c r="C128" s="2">
        <v>14.8</v>
      </c>
      <c r="D128" s="3">
        <v>120</v>
      </c>
    </row>
    <row r="129" spans="1:4" x14ac:dyDescent="0.25">
      <c r="A129" s="3">
        <v>123</v>
      </c>
      <c r="B129" s="3" t="s">
        <v>2286</v>
      </c>
      <c r="C129" s="2">
        <v>14.79</v>
      </c>
      <c r="D129" s="3">
        <v>123</v>
      </c>
    </row>
    <row r="130" spans="1:4" x14ac:dyDescent="0.25">
      <c r="A130" s="3">
        <v>124</v>
      </c>
      <c r="B130" s="3" t="s">
        <v>2301</v>
      </c>
      <c r="C130" s="2">
        <v>14.75</v>
      </c>
      <c r="D130" s="3">
        <v>124</v>
      </c>
    </row>
    <row r="131" spans="1:4" x14ac:dyDescent="0.25">
      <c r="A131" s="3">
        <v>125</v>
      </c>
      <c r="B131" s="3" t="s">
        <v>2027</v>
      </c>
      <c r="C131" s="2">
        <v>14.74</v>
      </c>
      <c r="D131" s="3">
        <v>125</v>
      </c>
    </row>
    <row r="132" spans="1:4" x14ac:dyDescent="0.25">
      <c r="A132" s="3">
        <v>126</v>
      </c>
      <c r="B132" s="3" t="s">
        <v>2263</v>
      </c>
      <c r="C132" s="2">
        <v>14.73</v>
      </c>
      <c r="D132" s="3">
        <v>126</v>
      </c>
    </row>
    <row r="133" spans="1:4" x14ac:dyDescent="0.25">
      <c r="A133" s="3">
        <v>127</v>
      </c>
      <c r="B133" s="3" t="s">
        <v>2222</v>
      </c>
      <c r="C133" s="2">
        <v>14.73</v>
      </c>
      <c r="D133" s="3">
        <v>126</v>
      </c>
    </row>
    <row r="134" spans="1:4" x14ac:dyDescent="0.25">
      <c r="A134" s="3">
        <v>128</v>
      </c>
      <c r="B134" s="3" t="s">
        <v>2272</v>
      </c>
      <c r="C134" s="2">
        <v>14.68</v>
      </c>
      <c r="D134" s="3">
        <v>128</v>
      </c>
    </row>
    <row r="135" spans="1:4" x14ac:dyDescent="0.25">
      <c r="A135" s="3">
        <v>129</v>
      </c>
      <c r="B135" s="3" t="s">
        <v>2241</v>
      </c>
      <c r="C135" s="2">
        <v>14.67</v>
      </c>
      <c r="D135" s="3">
        <v>129</v>
      </c>
    </row>
    <row r="136" spans="1:4" x14ac:dyDescent="0.25">
      <c r="A136" s="3">
        <v>130</v>
      </c>
      <c r="B136" s="3" t="s">
        <v>2280</v>
      </c>
      <c r="C136" s="2">
        <v>14.64</v>
      </c>
      <c r="D136" s="3">
        <v>130</v>
      </c>
    </row>
    <row r="137" spans="1:4" x14ac:dyDescent="0.25">
      <c r="A137" s="3">
        <v>131</v>
      </c>
      <c r="B137" s="3" t="s">
        <v>2278</v>
      </c>
      <c r="C137" s="2">
        <v>14.63</v>
      </c>
      <c r="D137" s="3">
        <v>131</v>
      </c>
    </row>
    <row r="138" spans="1:4" x14ac:dyDescent="0.25">
      <c r="A138" s="3">
        <v>132</v>
      </c>
      <c r="B138" s="3" t="s">
        <v>2208</v>
      </c>
      <c r="C138" s="2">
        <v>14.62</v>
      </c>
      <c r="D138" s="3">
        <v>132</v>
      </c>
    </row>
    <row r="139" spans="1:4" x14ac:dyDescent="0.25">
      <c r="A139" s="3">
        <v>133</v>
      </c>
      <c r="B139" s="3" t="s">
        <v>2250</v>
      </c>
      <c r="C139" s="2">
        <v>14.59</v>
      </c>
      <c r="D139" s="3">
        <v>133</v>
      </c>
    </row>
    <row r="140" spans="1:4" x14ac:dyDescent="0.25">
      <c r="A140" s="3">
        <v>134</v>
      </c>
      <c r="B140" s="3" t="s">
        <v>2033</v>
      </c>
      <c r="C140" s="2">
        <v>14.58</v>
      </c>
      <c r="D140" s="3">
        <v>134</v>
      </c>
    </row>
    <row r="141" spans="1:4" x14ac:dyDescent="0.25">
      <c r="A141" s="3">
        <v>135</v>
      </c>
      <c r="B141" s="3" t="s">
        <v>2203</v>
      </c>
      <c r="C141" s="2">
        <v>14.57</v>
      </c>
      <c r="D141" s="3">
        <v>135</v>
      </c>
    </row>
    <row r="142" spans="1:4" x14ac:dyDescent="0.25">
      <c r="A142" s="3">
        <v>136</v>
      </c>
      <c r="B142" s="3" t="s">
        <v>2030</v>
      </c>
      <c r="C142" s="2">
        <v>14.57</v>
      </c>
      <c r="D142" s="3">
        <v>135</v>
      </c>
    </row>
    <row r="143" spans="1:4" x14ac:dyDescent="0.25">
      <c r="A143" s="3">
        <v>137</v>
      </c>
      <c r="B143" s="3" t="s">
        <v>2291</v>
      </c>
      <c r="C143" s="2">
        <v>14.57</v>
      </c>
      <c r="D143" s="3">
        <v>135</v>
      </c>
    </row>
    <row r="144" spans="1:4" x14ac:dyDescent="0.25">
      <c r="A144" s="3">
        <v>138</v>
      </c>
      <c r="B144" s="3" t="s">
        <v>2283</v>
      </c>
      <c r="C144" s="2">
        <v>14.52</v>
      </c>
      <c r="D144" s="3">
        <v>138</v>
      </c>
    </row>
    <row r="145" spans="1:4" x14ac:dyDescent="0.25">
      <c r="A145" s="3">
        <v>139</v>
      </c>
      <c r="B145" s="3" t="s">
        <v>2028</v>
      </c>
      <c r="C145" s="2">
        <v>14.5</v>
      </c>
      <c r="D145" s="3">
        <v>139</v>
      </c>
    </row>
    <row r="146" spans="1:4" x14ac:dyDescent="0.25">
      <c r="A146" s="3">
        <v>140</v>
      </c>
      <c r="B146" s="3" t="s">
        <v>2340</v>
      </c>
      <c r="C146" s="2">
        <v>14.5</v>
      </c>
      <c r="D146" s="3">
        <v>139</v>
      </c>
    </row>
    <row r="147" spans="1:4" x14ac:dyDescent="0.25">
      <c r="A147" s="3">
        <v>141</v>
      </c>
      <c r="B147" s="3" t="s">
        <v>2226</v>
      </c>
      <c r="C147" s="2">
        <v>14.5</v>
      </c>
      <c r="D147" s="3">
        <v>139</v>
      </c>
    </row>
    <row r="148" spans="1:4" x14ac:dyDescent="0.25">
      <c r="A148" s="3">
        <v>142</v>
      </c>
      <c r="B148" s="3" t="s">
        <v>2275</v>
      </c>
      <c r="C148" s="2">
        <v>14.48</v>
      </c>
      <c r="D148" s="3">
        <v>142</v>
      </c>
    </row>
    <row r="149" spans="1:4" x14ac:dyDescent="0.25">
      <c r="A149" s="3">
        <v>143</v>
      </c>
      <c r="B149" s="3" t="s">
        <v>2911</v>
      </c>
      <c r="C149" s="2">
        <v>14.46</v>
      </c>
      <c r="D149" s="3">
        <v>143</v>
      </c>
    </row>
    <row r="150" spans="1:4" x14ac:dyDescent="0.25">
      <c r="A150" s="3">
        <v>144</v>
      </c>
      <c r="B150" s="3" t="s">
        <v>2035</v>
      </c>
      <c r="C150" s="2">
        <v>14.44</v>
      </c>
      <c r="D150" s="3">
        <v>144</v>
      </c>
    </row>
    <row r="151" spans="1:4" x14ac:dyDescent="0.25">
      <c r="A151" s="3">
        <v>145</v>
      </c>
      <c r="B151" s="3" t="s">
        <v>2308</v>
      </c>
      <c r="C151" s="2">
        <v>14.41</v>
      </c>
      <c r="D151" s="3">
        <v>145</v>
      </c>
    </row>
    <row r="152" spans="1:4" x14ac:dyDescent="0.25">
      <c r="A152" s="3">
        <v>146</v>
      </c>
      <c r="B152" s="3" t="s">
        <v>2248</v>
      </c>
      <c r="C152" s="2">
        <v>14.39</v>
      </c>
      <c r="D152" s="3">
        <v>146</v>
      </c>
    </row>
    <row r="153" spans="1:4" x14ac:dyDescent="0.25">
      <c r="A153" s="3">
        <v>147</v>
      </c>
      <c r="B153" s="3" t="s">
        <v>2217</v>
      </c>
      <c r="C153" s="2">
        <v>14.38</v>
      </c>
      <c r="D153" s="3">
        <v>147</v>
      </c>
    </row>
    <row r="154" spans="1:4" x14ac:dyDescent="0.25">
      <c r="A154" s="3">
        <v>148</v>
      </c>
      <c r="B154" s="3" t="s">
        <v>2307</v>
      </c>
      <c r="C154" s="2">
        <v>14.36</v>
      </c>
      <c r="D154" s="3">
        <v>148</v>
      </c>
    </row>
    <row r="155" spans="1:4" x14ac:dyDescent="0.25">
      <c r="A155" s="3">
        <v>149</v>
      </c>
      <c r="B155" s="3" t="s">
        <v>2258</v>
      </c>
      <c r="C155" s="2">
        <v>14.35</v>
      </c>
      <c r="D155" s="3">
        <v>149</v>
      </c>
    </row>
    <row r="156" spans="1:4" x14ac:dyDescent="0.25">
      <c r="A156" s="3">
        <v>150</v>
      </c>
      <c r="B156" s="3" t="s">
        <v>2210</v>
      </c>
      <c r="C156" s="2">
        <v>14.34</v>
      </c>
      <c r="D156" s="3">
        <v>150</v>
      </c>
    </row>
    <row r="157" spans="1:4" x14ac:dyDescent="0.25">
      <c r="A157" s="3">
        <v>151</v>
      </c>
      <c r="B157" s="3" t="s">
        <v>2259</v>
      </c>
      <c r="C157" s="2">
        <v>14.34</v>
      </c>
      <c r="D157" s="3">
        <v>150</v>
      </c>
    </row>
    <row r="158" spans="1:4" x14ac:dyDescent="0.25">
      <c r="A158" s="3">
        <v>152</v>
      </c>
      <c r="B158" s="3" t="s">
        <v>2038</v>
      </c>
      <c r="C158" s="2">
        <v>14.29</v>
      </c>
      <c r="D158" s="3">
        <v>152</v>
      </c>
    </row>
    <row r="159" spans="1:4" x14ac:dyDescent="0.25">
      <c r="A159" s="3">
        <v>153</v>
      </c>
      <c r="B159" s="3" t="s">
        <v>2304</v>
      </c>
      <c r="C159" s="2">
        <v>14.27</v>
      </c>
      <c r="D159" s="3">
        <v>153</v>
      </c>
    </row>
    <row r="160" spans="1:4" x14ac:dyDescent="0.25">
      <c r="A160" s="3">
        <v>154</v>
      </c>
      <c r="B160" s="3" t="s">
        <v>2243</v>
      </c>
      <c r="C160" s="2">
        <v>14.27</v>
      </c>
      <c r="D160" s="3">
        <v>153</v>
      </c>
    </row>
    <row r="161" spans="1:4" x14ac:dyDescent="0.25">
      <c r="A161" s="3">
        <v>155</v>
      </c>
      <c r="B161" s="3" t="s">
        <v>2273</v>
      </c>
      <c r="C161" s="2">
        <v>14.25</v>
      </c>
      <c r="D161" s="3">
        <v>155</v>
      </c>
    </row>
    <row r="162" spans="1:4" x14ac:dyDescent="0.25">
      <c r="A162" s="3">
        <v>156</v>
      </c>
      <c r="B162" s="3" t="s">
        <v>2267</v>
      </c>
      <c r="C162" s="2">
        <v>14.23</v>
      </c>
      <c r="D162" s="3">
        <v>156</v>
      </c>
    </row>
    <row r="163" spans="1:4" x14ac:dyDescent="0.25">
      <c r="A163" s="3">
        <v>157</v>
      </c>
      <c r="B163" s="3" t="s">
        <v>2025</v>
      </c>
      <c r="C163" s="2">
        <v>14.22</v>
      </c>
      <c r="D163" s="3">
        <v>157</v>
      </c>
    </row>
    <row r="164" spans="1:4" x14ac:dyDescent="0.25">
      <c r="A164" s="3">
        <v>158</v>
      </c>
      <c r="B164" s="3" t="s">
        <v>2253</v>
      </c>
      <c r="C164" s="2">
        <v>14.21</v>
      </c>
      <c r="D164" s="3">
        <v>158</v>
      </c>
    </row>
    <row r="165" spans="1:4" x14ac:dyDescent="0.25">
      <c r="A165" s="3">
        <v>159</v>
      </c>
      <c r="B165" s="3" t="s">
        <v>2254</v>
      </c>
      <c r="C165" s="2">
        <v>14.2</v>
      </c>
      <c r="D165" s="3">
        <v>159</v>
      </c>
    </row>
    <row r="166" spans="1:4" x14ac:dyDescent="0.25">
      <c r="A166" s="3">
        <v>160</v>
      </c>
      <c r="B166" s="3" t="s">
        <v>2040</v>
      </c>
      <c r="C166" s="2">
        <v>14.19</v>
      </c>
      <c r="D166" s="3">
        <v>160</v>
      </c>
    </row>
    <row r="167" spans="1:4" x14ac:dyDescent="0.25">
      <c r="A167" s="3">
        <v>161</v>
      </c>
      <c r="B167" s="3" t="s">
        <v>2047</v>
      </c>
      <c r="C167" s="2">
        <v>14.19</v>
      </c>
      <c r="D167" s="3">
        <v>160</v>
      </c>
    </row>
    <row r="168" spans="1:4" x14ac:dyDescent="0.25">
      <c r="A168" s="3">
        <v>162</v>
      </c>
      <c r="B168" s="3" t="s">
        <v>2249</v>
      </c>
      <c r="C168" s="2">
        <v>14.18</v>
      </c>
      <c r="D168" s="3">
        <v>162</v>
      </c>
    </row>
    <row r="169" spans="1:4" x14ac:dyDescent="0.25">
      <c r="A169" s="3">
        <v>163</v>
      </c>
      <c r="B169" s="3" t="s">
        <v>2034</v>
      </c>
      <c r="C169" s="2">
        <v>14.17</v>
      </c>
      <c r="D169" s="3">
        <v>163</v>
      </c>
    </row>
    <row r="170" spans="1:4" x14ac:dyDescent="0.25">
      <c r="A170" s="3">
        <v>164</v>
      </c>
      <c r="B170" s="3" t="s">
        <v>2314</v>
      </c>
      <c r="C170" s="2">
        <v>14.15</v>
      </c>
      <c r="D170" s="3">
        <v>164</v>
      </c>
    </row>
    <row r="171" spans="1:4" x14ac:dyDescent="0.25">
      <c r="A171" s="3">
        <v>165</v>
      </c>
      <c r="B171" s="3" t="s">
        <v>2220</v>
      </c>
      <c r="C171" s="2">
        <v>14.15</v>
      </c>
      <c r="D171" s="3">
        <v>164</v>
      </c>
    </row>
    <row r="172" spans="1:4" x14ac:dyDescent="0.25">
      <c r="A172" s="3">
        <v>166</v>
      </c>
      <c r="B172" s="3" t="s">
        <v>2297</v>
      </c>
      <c r="C172" s="2">
        <v>14.15</v>
      </c>
      <c r="D172" s="3">
        <v>164</v>
      </c>
    </row>
    <row r="173" spans="1:4" x14ac:dyDescent="0.25">
      <c r="A173" s="3">
        <v>167</v>
      </c>
      <c r="B173" s="3" t="s">
        <v>2256</v>
      </c>
      <c r="C173" s="2">
        <v>14.15</v>
      </c>
      <c r="D173" s="3">
        <v>164</v>
      </c>
    </row>
    <row r="174" spans="1:4" x14ac:dyDescent="0.25">
      <c r="A174" s="3">
        <v>168</v>
      </c>
      <c r="B174" s="3" t="s">
        <v>2299</v>
      </c>
      <c r="C174" s="2">
        <v>14.14</v>
      </c>
      <c r="D174" s="3">
        <v>168</v>
      </c>
    </row>
    <row r="175" spans="1:4" x14ac:dyDescent="0.25">
      <c r="A175" s="3">
        <v>169</v>
      </c>
      <c r="B175" s="3" t="s">
        <v>2320</v>
      </c>
      <c r="C175" s="2">
        <v>14.14</v>
      </c>
      <c r="D175" s="3">
        <v>168</v>
      </c>
    </row>
    <row r="176" spans="1:4" x14ac:dyDescent="0.25">
      <c r="A176" s="3">
        <v>170</v>
      </c>
      <c r="B176" s="3" t="s">
        <v>2240</v>
      </c>
      <c r="C176" s="2">
        <v>14.11</v>
      </c>
      <c r="D176" s="3">
        <v>170</v>
      </c>
    </row>
    <row r="177" spans="1:4" x14ac:dyDescent="0.25">
      <c r="A177" s="3">
        <v>171</v>
      </c>
      <c r="B177" s="3" t="s">
        <v>2334</v>
      </c>
      <c r="C177" s="2">
        <v>14.11</v>
      </c>
      <c r="D177" s="3">
        <v>170</v>
      </c>
    </row>
    <row r="178" spans="1:4" x14ac:dyDescent="0.25">
      <c r="A178" s="3">
        <v>172</v>
      </c>
      <c r="B178" s="3" t="s">
        <v>2290</v>
      </c>
      <c r="C178" s="2">
        <v>14.1</v>
      </c>
      <c r="D178" s="3">
        <v>172</v>
      </c>
    </row>
    <row r="179" spans="1:4" x14ac:dyDescent="0.25">
      <c r="A179" s="3">
        <v>173</v>
      </c>
      <c r="B179" s="3" t="s">
        <v>2048</v>
      </c>
      <c r="C179" s="2">
        <v>14.09</v>
      </c>
      <c r="D179" s="3">
        <v>173</v>
      </c>
    </row>
    <row r="180" spans="1:4" x14ac:dyDescent="0.25">
      <c r="A180" s="3">
        <v>174</v>
      </c>
      <c r="B180" s="3" t="s">
        <v>2324</v>
      </c>
      <c r="C180" s="2">
        <v>14.07</v>
      </c>
      <c r="D180" s="3">
        <v>174</v>
      </c>
    </row>
    <row r="181" spans="1:4" x14ac:dyDescent="0.25">
      <c r="A181" s="3">
        <v>175</v>
      </c>
      <c r="B181" s="3" t="s">
        <v>2218</v>
      </c>
      <c r="C181" s="2">
        <v>14.07</v>
      </c>
      <c r="D181" s="3">
        <v>174</v>
      </c>
    </row>
    <row r="182" spans="1:4" x14ac:dyDescent="0.25">
      <c r="A182" s="3">
        <v>176</v>
      </c>
      <c r="B182" s="3" t="s">
        <v>2352</v>
      </c>
      <c r="C182" s="2">
        <v>14.05</v>
      </c>
      <c r="D182" s="3">
        <v>176</v>
      </c>
    </row>
    <row r="183" spans="1:4" x14ac:dyDescent="0.25">
      <c r="A183" s="3">
        <v>177</v>
      </c>
      <c r="B183" s="3" t="s">
        <v>2912</v>
      </c>
      <c r="C183" s="2">
        <v>14.04</v>
      </c>
      <c r="D183" s="3">
        <v>177</v>
      </c>
    </row>
    <row r="184" spans="1:4" x14ac:dyDescent="0.25">
      <c r="A184" s="3">
        <v>178</v>
      </c>
      <c r="B184" s="3" t="s">
        <v>2043</v>
      </c>
      <c r="C184" s="2">
        <v>14.02</v>
      </c>
      <c r="D184" s="3">
        <v>178</v>
      </c>
    </row>
    <row r="185" spans="1:4" x14ac:dyDescent="0.25">
      <c r="A185" s="3">
        <v>179</v>
      </c>
      <c r="B185" s="3" t="s">
        <v>2262</v>
      </c>
      <c r="C185" s="2">
        <v>14.02</v>
      </c>
      <c r="D185" s="3">
        <v>178</v>
      </c>
    </row>
    <row r="186" spans="1:4" x14ac:dyDescent="0.25">
      <c r="A186" s="3">
        <v>180</v>
      </c>
      <c r="B186" s="3" t="s">
        <v>2329</v>
      </c>
      <c r="C186" s="2">
        <v>14</v>
      </c>
      <c r="D186" s="3">
        <v>180</v>
      </c>
    </row>
    <row r="187" spans="1:4" x14ac:dyDescent="0.25">
      <c r="A187" s="3">
        <v>181</v>
      </c>
      <c r="B187" s="3" t="s">
        <v>2300</v>
      </c>
      <c r="C187" s="2">
        <v>14</v>
      </c>
      <c r="D187" s="3">
        <v>180</v>
      </c>
    </row>
    <row r="188" spans="1:4" x14ac:dyDescent="0.25">
      <c r="A188" s="3">
        <v>182</v>
      </c>
      <c r="B188" s="3" t="s">
        <v>2235</v>
      </c>
      <c r="C188" s="2">
        <v>13.98</v>
      </c>
      <c r="D188" s="3">
        <v>182</v>
      </c>
    </row>
    <row r="189" spans="1:4" x14ac:dyDescent="0.25">
      <c r="A189" s="3">
        <v>183</v>
      </c>
      <c r="B189" s="3" t="s">
        <v>2298</v>
      </c>
      <c r="C189" s="2">
        <v>13.98</v>
      </c>
      <c r="D189" s="3">
        <v>182</v>
      </c>
    </row>
    <row r="190" spans="1:4" x14ac:dyDescent="0.25">
      <c r="A190" s="3">
        <v>184</v>
      </c>
      <c r="B190" s="3" t="s">
        <v>2313</v>
      </c>
      <c r="C190" s="2">
        <v>13.98</v>
      </c>
      <c r="D190" s="3">
        <v>182</v>
      </c>
    </row>
    <row r="191" spans="1:4" x14ac:dyDescent="0.25">
      <c r="A191" s="3">
        <v>185</v>
      </c>
      <c r="B191" s="3" t="s">
        <v>2327</v>
      </c>
      <c r="C191" s="2">
        <v>13.93</v>
      </c>
      <c r="D191" s="3">
        <v>185</v>
      </c>
    </row>
    <row r="192" spans="1:4" x14ac:dyDescent="0.25">
      <c r="A192" s="3">
        <v>186</v>
      </c>
      <c r="B192" s="3" t="s">
        <v>2306</v>
      </c>
      <c r="C192" s="2">
        <v>13.93</v>
      </c>
      <c r="D192" s="3">
        <v>185</v>
      </c>
    </row>
    <row r="193" spans="1:4" x14ac:dyDescent="0.25">
      <c r="A193" s="3">
        <v>187</v>
      </c>
      <c r="B193" s="3" t="s">
        <v>2349</v>
      </c>
      <c r="C193" s="2">
        <v>13.9</v>
      </c>
      <c r="D193" s="3">
        <v>187</v>
      </c>
    </row>
    <row r="194" spans="1:4" x14ac:dyDescent="0.25">
      <c r="A194" s="3">
        <v>188</v>
      </c>
      <c r="B194" s="3" t="s">
        <v>2296</v>
      </c>
      <c r="C194" s="2">
        <v>13.89</v>
      </c>
      <c r="D194" s="3">
        <v>188</v>
      </c>
    </row>
    <row r="195" spans="1:4" x14ac:dyDescent="0.25">
      <c r="A195" s="3">
        <v>189</v>
      </c>
      <c r="B195" s="3" t="s">
        <v>2346</v>
      </c>
      <c r="C195" s="2">
        <v>13.89</v>
      </c>
      <c r="D195" s="3">
        <v>188</v>
      </c>
    </row>
    <row r="196" spans="1:4" x14ac:dyDescent="0.25">
      <c r="A196" s="3">
        <v>190</v>
      </c>
      <c r="B196" s="3" t="s">
        <v>2310</v>
      </c>
      <c r="C196" s="2">
        <v>13.86</v>
      </c>
      <c r="D196" s="3">
        <v>190</v>
      </c>
    </row>
    <row r="197" spans="1:4" x14ac:dyDescent="0.25">
      <c r="A197" s="3">
        <v>191</v>
      </c>
      <c r="B197" s="3" t="s">
        <v>2054</v>
      </c>
      <c r="C197" s="2">
        <v>13.84</v>
      </c>
      <c r="D197" s="3">
        <v>191</v>
      </c>
    </row>
    <row r="198" spans="1:4" x14ac:dyDescent="0.25">
      <c r="A198" s="3">
        <v>192</v>
      </c>
      <c r="B198" s="3" t="s">
        <v>2335</v>
      </c>
      <c r="C198" s="2">
        <v>13.83</v>
      </c>
      <c r="D198" s="3">
        <v>192</v>
      </c>
    </row>
    <row r="199" spans="1:4" x14ac:dyDescent="0.25">
      <c r="A199" s="3">
        <v>193</v>
      </c>
      <c r="B199" s="3" t="s">
        <v>2330</v>
      </c>
      <c r="C199" s="2">
        <v>13.81</v>
      </c>
      <c r="D199" s="3">
        <v>193</v>
      </c>
    </row>
    <row r="200" spans="1:4" x14ac:dyDescent="0.25">
      <c r="A200" s="3">
        <v>194</v>
      </c>
      <c r="B200" s="3" t="s">
        <v>2287</v>
      </c>
      <c r="C200" s="2">
        <v>13.81</v>
      </c>
      <c r="D200" s="3">
        <v>193</v>
      </c>
    </row>
    <row r="201" spans="1:4" x14ac:dyDescent="0.25">
      <c r="A201" s="3">
        <v>195</v>
      </c>
      <c r="B201" s="3" t="s">
        <v>2303</v>
      </c>
      <c r="C201" s="2">
        <v>13.79</v>
      </c>
      <c r="D201" s="3">
        <v>195</v>
      </c>
    </row>
    <row r="202" spans="1:4" x14ac:dyDescent="0.25">
      <c r="A202" s="3">
        <v>196</v>
      </c>
      <c r="B202" s="3" t="s">
        <v>2289</v>
      </c>
      <c r="C202" s="2">
        <v>13.76</v>
      </c>
      <c r="D202" s="3">
        <v>196</v>
      </c>
    </row>
    <row r="203" spans="1:4" x14ac:dyDescent="0.25">
      <c r="A203" s="3">
        <v>197</v>
      </c>
      <c r="B203" s="3" t="s">
        <v>2382</v>
      </c>
      <c r="C203" s="2">
        <v>13.75</v>
      </c>
      <c r="D203" s="3">
        <v>197</v>
      </c>
    </row>
    <row r="204" spans="1:4" x14ac:dyDescent="0.25">
      <c r="A204" s="3">
        <v>198</v>
      </c>
      <c r="B204" s="3" t="s">
        <v>2036</v>
      </c>
      <c r="C204" s="2">
        <v>13.74</v>
      </c>
      <c r="D204" s="3">
        <v>198</v>
      </c>
    </row>
    <row r="205" spans="1:4" x14ac:dyDescent="0.25">
      <c r="A205" s="3">
        <v>199</v>
      </c>
      <c r="B205" s="3" t="s">
        <v>2309</v>
      </c>
      <c r="C205" s="2">
        <v>13.68</v>
      </c>
      <c r="D205" s="3">
        <v>199</v>
      </c>
    </row>
    <row r="206" spans="1:4" x14ac:dyDescent="0.25">
      <c r="A206" s="3">
        <v>200</v>
      </c>
      <c r="B206" s="3" t="s">
        <v>2317</v>
      </c>
      <c r="C206" s="2">
        <v>13.67</v>
      </c>
      <c r="D206" s="3">
        <v>200</v>
      </c>
    </row>
    <row r="207" spans="1:4" x14ac:dyDescent="0.25">
      <c r="A207" s="3">
        <v>201</v>
      </c>
      <c r="B207" s="3" t="s">
        <v>2066</v>
      </c>
      <c r="C207" s="2">
        <v>13.67</v>
      </c>
      <c r="D207" s="3">
        <v>200</v>
      </c>
    </row>
    <row r="208" spans="1:4" x14ac:dyDescent="0.25">
      <c r="A208" s="3">
        <v>202</v>
      </c>
      <c r="B208" s="3" t="s">
        <v>2294</v>
      </c>
      <c r="C208" s="2">
        <v>13.65</v>
      </c>
      <c r="D208" s="3">
        <v>202</v>
      </c>
    </row>
    <row r="209" spans="1:4" x14ac:dyDescent="0.25">
      <c r="A209" s="3">
        <v>203</v>
      </c>
      <c r="B209" s="3" t="s">
        <v>2460</v>
      </c>
      <c r="C209" s="2">
        <v>13.64</v>
      </c>
      <c r="D209" s="3">
        <v>203</v>
      </c>
    </row>
    <row r="210" spans="1:4" x14ac:dyDescent="0.25">
      <c r="A210" s="3">
        <v>204</v>
      </c>
      <c r="B210" s="3" t="s">
        <v>2322</v>
      </c>
      <c r="C210" s="2">
        <v>13.63</v>
      </c>
      <c r="D210" s="3">
        <v>204</v>
      </c>
    </row>
    <row r="211" spans="1:4" x14ac:dyDescent="0.25">
      <c r="A211" s="3">
        <v>205</v>
      </c>
      <c r="B211" s="3" t="s">
        <v>2407</v>
      </c>
      <c r="C211" s="2">
        <v>13.61</v>
      </c>
      <c r="D211" s="3">
        <v>205</v>
      </c>
    </row>
    <row r="212" spans="1:4" x14ac:dyDescent="0.25">
      <c r="A212" s="3">
        <v>206</v>
      </c>
      <c r="B212" s="3" t="s">
        <v>2311</v>
      </c>
      <c r="C212" s="2">
        <v>13.6</v>
      </c>
      <c r="D212" s="3">
        <v>206</v>
      </c>
    </row>
    <row r="213" spans="1:4" x14ac:dyDescent="0.25">
      <c r="A213" s="3">
        <v>207</v>
      </c>
      <c r="B213" s="3" t="s">
        <v>2276</v>
      </c>
      <c r="C213" s="2">
        <v>13.57</v>
      </c>
      <c r="D213" s="3">
        <v>207</v>
      </c>
    </row>
    <row r="214" spans="1:4" x14ac:dyDescent="0.25">
      <c r="A214" s="3">
        <v>208</v>
      </c>
      <c r="B214" s="3" t="s">
        <v>2396</v>
      </c>
      <c r="C214" s="2">
        <v>13.57</v>
      </c>
      <c r="D214" s="3">
        <v>207</v>
      </c>
    </row>
    <row r="215" spans="1:4" x14ac:dyDescent="0.25">
      <c r="A215" s="3">
        <v>209</v>
      </c>
      <c r="B215" s="3" t="s">
        <v>2051</v>
      </c>
      <c r="C215" s="2">
        <v>13.56</v>
      </c>
      <c r="D215" s="3">
        <v>209</v>
      </c>
    </row>
    <row r="216" spans="1:4" x14ac:dyDescent="0.25">
      <c r="A216" s="7">
        <v>410</v>
      </c>
      <c r="B216" s="3" t="s">
        <v>2350</v>
      </c>
      <c r="C216" s="2">
        <v>13.55</v>
      </c>
      <c r="D216" s="3">
        <v>210</v>
      </c>
    </row>
    <row r="217" spans="1:4" x14ac:dyDescent="0.25">
      <c r="A217" s="3">
        <v>211</v>
      </c>
      <c r="B217" s="3" t="s">
        <v>2333</v>
      </c>
      <c r="C217" s="2">
        <v>13.52</v>
      </c>
      <c r="D217" s="3">
        <v>211</v>
      </c>
    </row>
    <row r="218" spans="1:4" x14ac:dyDescent="0.25">
      <c r="A218" s="3">
        <v>212</v>
      </c>
      <c r="B218" s="3" t="s">
        <v>2039</v>
      </c>
      <c r="C218" s="2">
        <v>13.52</v>
      </c>
      <c r="D218" s="3">
        <v>211</v>
      </c>
    </row>
    <row r="219" spans="1:4" x14ac:dyDescent="0.25">
      <c r="A219" s="3">
        <v>213</v>
      </c>
      <c r="B219" s="3" t="s">
        <v>2913</v>
      </c>
      <c r="C219" s="2">
        <v>13.51</v>
      </c>
      <c r="D219" s="3">
        <v>213</v>
      </c>
    </row>
    <row r="220" spans="1:4" x14ac:dyDescent="0.25">
      <c r="A220" s="3">
        <v>214</v>
      </c>
      <c r="B220" s="3" t="s">
        <v>2344</v>
      </c>
      <c r="C220" s="2">
        <v>13.5</v>
      </c>
      <c r="D220" s="3">
        <v>214</v>
      </c>
    </row>
    <row r="221" spans="1:4" x14ac:dyDescent="0.25">
      <c r="A221" s="3">
        <v>215</v>
      </c>
      <c r="B221" s="3" t="s">
        <v>2373</v>
      </c>
      <c r="C221" s="2">
        <v>13.5</v>
      </c>
      <c r="D221" s="3">
        <v>214</v>
      </c>
    </row>
    <row r="222" spans="1:4" x14ac:dyDescent="0.25">
      <c r="A222" s="3">
        <v>216</v>
      </c>
      <c r="B222" s="3" t="s">
        <v>2031</v>
      </c>
      <c r="C222" s="2">
        <v>13.5</v>
      </c>
      <c r="D222" s="3">
        <v>214</v>
      </c>
    </row>
    <row r="223" spans="1:4" x14ac:dyDescent="0.25">
      <c r="A223" s="3">
        <v>217</v>
      </c>
      <c r="B223" s="3" t="s">
        <v>2292</v>
      </c>
      <c r="C223" s="2">
        <v>13.48</v>
      </c>
      <c r="D223" s="3">
        <v>217</v>
      </c>
    </row>
    <row r="224" spans="1:4" x14ac:dyDescent="0.25">
      <c r="A224" s="3">
        <v>218</v>
      </c>
      <c r="B224" s="3" t="s">
        <v>2044</v>
      </c>
      <c r="C224" s="2">
        <v>13.47</v>
      </c>
      <c r="D224" s="3">
        <v>218</v>
      </c>
    </row>
    <row r="225" spans="1:4" x14ac:dyDescent="0.25">
      <c r="A225" s="3">
        <v>219</v>
      </c>
      <c r="B225" s="3" t="s">
        <v>2305</v>
      </c>
      <c r="C225" s="2">
        <v>13.42</v>
      </c>
      <c r="D225" s="3">
        <v>219</v>
      </c>
    </row>
    <row r="226" spans="1:4" x14ac:dyDescent="0.25">
      <c r="A226" s="3">
        <v>220</v>
      </c>
      <c r="B226" s="3" t="s">
        <v>2412</v>
      </c>
      <c r="C226" s="2">
        <v>13.4</v>
      </c>
      <c r="D226" s="3">
        <v>220</v>
      </c>
    </row>
    <row r="227" spans="1:4" x14ac:dyDescent="0.25">
      <c r="A227" s="3">
        <v>221</v>
      </c>
      <c r="B227" s="3" t="s">
        <v>2343</v>
      </c>
      <c r="C227" s="2">
        <v>13.39</v>
      </c>
      <c r="D227" s="3">
        <v>221</v>
      </c>
    </row>
    <row r="228" spans="1:4" x14ac:dyDescent="0.25">
      <c r="A228" s="3">
        <v>222</v>
      </c>
      <c r="B228" s="3" t="s">
        <v>2316</v>
      </c>
      <c r="C228" s="2">
        <v>13.37</v>
      </c>
      <c r="D228" s="3">
        <v>222</v>
      </c>
    </row>
    <row r="229" spans="1:4" x14ac:dyDescent="0.25">
      <c r="A229" s="3">
        <v>223</v>
      </c>
      <c r="B229" s="3" t="s">
        <v>99</v>
      </c>
      <c r="C229" s="2">
        <v>13.36</v>
      </c>
      <c r="D229" s="3">
        <v>223</v>
      </c>
    </row>
    <row r="230" spans="1:4" x14ac:dyDescent="0.25">
      <c r="A230" s="3">
        <v>224</v>
      </c>
      <c r="B230" s="3" t="s">
        <v>2295</v>
      </c>
      <c r="C230" s="2">
        <v>13.35</v>
      </c>
      <c r="D230" s="3">
        <v>224</v>
      </c>
    </row>
    <row r="231" spans="1:4" x14ac:dyDescent="0.25">
      <c r="A231" s="3">
        <v>225</v>
      </c>
      <c r="B231" s="3" t="s">
        <v>2356</v>
      </c>
      <c r="C231" s="2">
        <v>13.3</v>
      </c>
      <c r="D231" s="3">
        <v>225</v>
      </c>
    </row>
    <row r="232" spans="1:4" x14ac:dyDescent="0.25">
      <c r="A232" s="3">
        <v>226</v>
      </c>
      <c r="B232" s="3" t="s">
        <v>2056</v>
      </c>
      <c r="C232" s="2">
        <v>13.3</v>
      </c>
      <c r="D232" s="3">
        <v>225</v>
      </c>
    </row>
    <row r="233" spans="1:4" x14ac:dyDescent="0.25">
      <c r="A233" s="3">
        <v>227</v>
      </c>
      <c r="B233" s="3" t="s">
        <v>2914</v>
      </c>
      <c r="C233" s="2">
        <v>13.29</v>
      </c>
      <c r="D233" s="3">
        <v>227</v>
      </c>
    </row>
    <row r="234" spans="1:4" x14ac:dyDescent="0.25">
      <c r="A234" s="3">
        <v>228</v>
      </c>
      <c r="B234" s="3" t="s">
        <v>2041</v>
      </c>
      <c r="C234" s="2">
        <v>13.29</v>
      </c>
      <c r="D234" s="3">
        <v>227</v>
      </c>
    </row>
    <row r="235" spans="1:4" x14ac:dyDescent="0.25">
      <c r="A235" s="3">
        <v>229</v>
      </c>
      <c r="B235" s="3" t="s">
        <v>2338</v>
      </c>
      <c r="C235" s="2">
        <v>13.26</v>
      </c>
      <c r="D235" s="3">
        <v>229</v>
      </c>
    </row>
    <row r="236" spans="1:4" x14ac:dyDescent="0.25">
      <c r="A236" s="3">
        <v>230</v>
      </c>
      <c r="B236" s="3" t="s">
        <v>2414</v>
      </c>
      <c r="C236" s="2">
        <v>13.26</v>
      </c>
      <c r="D236" s="3">
        <v>229</v>
      </c>
    </row>
    <row r="237" spans="1:4" x14ac:dyDescent="0.25">
      <c r="A237" s="3">
        <v>231</v>
      </c>
      <c r="B237" s="3" t="s">
        <v>2045</v>
      </c>
      <c r="C237" s="2">
        <v>13.25</v>
      </c>
      <c r="D237" s="3">
        <v>231</v>
      </c>
    </row>
    <row r="238" spans="1:4" x14ac:dyDescent="0.25">
      <c r="A238" s="3">
        <v>232</v>
      </c>
      <c r="B238" s="3" t="s">
        <v>2421</v>
      </c>
      <c r="C238" s="2">
        <v>13.24</v>
      </c>
      <c r="D238" s="3">
        <v>232</v>
      </c>
    </row>
    <row r="239" spans="1:4" x14ac:dyDescent="0.25">
      <c r="A239" s="3">
        <v>233</v>
      </c>
      <c r="B239" s="3" t="s">
        <v>2053</v>
      </c>
      <c r="C239" s="2">
        <v>13.24</v>
      </c>
      <c r="D239" s="3">
        <v>232</v>
      </c>
    </row>
    <row r="240" spans="1:4" x14ac:dyDescent="0.25">
      <c r="A240" s="3">
        <v>234</v>
      </c>
      <c r="B240" s="3" t="s">
        <v>2260</v>
      </c>
      <c r="C240" s="2">
        <v>13.24</v>
      </c>
      <c r="D240" s="3">
        <v>232</v>
      </c>
    </row>
    <row r="241" spans="1:4" x14ac:dyDescent="0.25">
      <c r="A241" s="3">
        <v>235</v>
      </c>
      <c r="B241" s="3" t="s">
        <v>2915</v>
      </c>
      <c r="C241" s="2">
        <v>13.23</v>
      </c>
      <c r="D241" s="3">
        <v>235</v>
      </c>
    </row>
    <row r="242" spans="1:4" x14ac:dyDescent="0.25">
      <c r="A242" s="3">
        <v>236</v>
      </c>
      <c r="B242" s="3" t="s">
        <v>2062</v>
      </c>
      <c r="C242" s="2">
        <v>13.22</v>
      </c>
      <c r="D242" s="3">
        <v>236</v>
      </c>
    </row>
    <row r="243" spans="1:4" x14ac:dyDescent="0.25">
      <c r="A243" s="3">
        <v>237</v>
      </c>
      <c r="B243" s="3" t="s">
        <v>2325</v>
      </c>
      <c r="C243" s="2">
        <v>13.21</v>
      </c>
      <c r="D243" s="3">
        <v>237</v>
      </c>
    </row>
    <row r="244" spans="1:4" x14ac:dyDescent="0.25">
      <c r="A244" s="3">
        <v>238</v>
      </c>
      <c r="B244" s="3" t="s">
        <v>2392</v>
      </c>
      <c r="C244" s="2">
        <v>13.21</v>
      </c>
      <c r="D244" s="3">
        <v>237</v>
      </c>
    </row>
    <row r="245" spans="1:4" x14ac:dyDescent="0.25">
      <c r="A245" s="3">
        <v>239</v>
      </c>
      <c r="B245" s="3" t="s">
        <v>2336</v>
      </c>
      <c r="C245" s="2">
        <v>13.19</v>
      </c>
      <c r="D245" s="3">
        <v>239</v>
      </c>
    </row>
    <row r="246" spans="1:4" x14ac:dyDescent="0.25">
      <c r="A246" s="3">
        <v>240</v>
      </c>
      <c r="B246" s="3" t="s">
        <v>2328</v>
      </c>
      <c r="C246" s="2">
        <v>13.18</v>
      </c>
      <c r="D246" s="3">
        <v>240</v>
      </c>
    </row>
    <row r="247" spans="1:4" x14ac:dyDescent="0.25">
      <c r="A247" s="3">
        <v>241</v>
      </c>
      <c r="B247" s="3" t="s">
        <v>2049</v>
      </c>
      <c r="C247" s="2">
        <v>13.17</v>
      </c>
      <c r="D247" s="3">
        <v>241</v>
      </c>
    </row>
    <row r="248" spans="1:4" x14ac:dyDescent="0.25">
      <c r="A248" s="3">
        <v>242</v>
      </c>
      <c r="B248" s="3" t="s">
        <v>2315</v>
      </c>
      <c r="C248" s="2">
        <v>13.16</v>
      </c>
      <c r="D248" s="3">
        <v>242</v>
      </c>
    </row>
    <row r="249" spans="1:4" x14ac:dyDescent="0.25">
      <c r="A249" s="3">
        <v>243</v>
      </c>
      <c r="B249" s="3" t="s">
        <v>2347</v>
      </c>
      <c r="C249" s="2">
        <v>13.15</v>
      </c>
      <c r="D249" s="3">
        <v>243</v>
      </c>
    </row>
    <row r="250" spans="1:4" x14ac:dyDescent="0.25">
      <c r="A250" s="3">
        <v>244</v>
      </c>
      <c r="B250" s="3" t="s">
        <v>2279</v>
      </c>
      <c r="C250" s="2">
        <v>13.15</v>
      </c>
      <c r="D250" s="3">
        <v>243</v>
      </c>
    </row>
    <row r="251" spans="1:4" x14ac:dyDescent="0.25">
      <c r="A251" s="3">
        <v>245</v>
      </c>
      <c r="B251" s="3" t="s">
        <v>2403</v>
      </c>
      <c r="C251" s="2">
        <v>13.15</v>
      </c>
      <c r="D251" s="3">
        <v>243</v>
      </c>
    </row>
    <row r="252" spans="1:4" x14ac:dyDescent="0.25">
      <c r="A252" s="3">
        <v>246</v>
      </c>
      <c r="B252" s="3" t="s">
        <v>2383</v>
      </c>
      <c r="C252" s="2">
        <v>13.14</v>
      </c>
      <c r="D252" s="3">
        <v>246</v>
      </c>
    </row>
    <row r="253" spans="1:4" x14ac:dyDescent="0.25">
      <c r="A253" s="3">
        <v>247</v>
      </c>
      <c r="B253" s="3" t="s">
        <v>2052</v>
      </c>
      <c r="C253" s="2">
        <v>13.13</v>
      </c>
      <c r="D253" s="3">
        <v>247</v>
      </c>
    </row>
    <row r="254" spans="1:4" x14ac:dyDescent="0.25">
      <c r="A254" s="3">
        <v>248</v>
      </c>
      <c r="B254" s="3" t="s">
        <v>2050</v>
      </c>
      <c r="C254" s="2">
        <v>13.13</v>
      </c>
      <c r="D254" s="3">
        <v>247</v>
      </c>
    </row>
    <row r="255" spans="1:4" x14ac:dyDescent="0.25">
      <c r="A255" s="3">
        <v>249</v>
      </c>
      <c r="B255" s="3" t="s">
        <v>2042</v>
      </c>
      <c r="C255" s="2">
        <v>13.07</v>
      </c>
      <c r="D255" s="3">
        <v>249</v>
      </c>
    </row>
    <row r="256" spans="1:4" x14ac:dyDescent="0.25">
      <c r="A256" s="3">
        <v>250</v>
      </c>
      <c r="B256" s="3" t="s">
        <v>2302</v>
      </c>
      <c r="C256" s="2">
        <v>13.04</v>
      </c>
      <c r="D256" s="3">
        <v>250</v>
      </c>
    </row>
    <row r="257" spans="1:4" x14ac:dyDescent="0.25">
      <c r="A257" s="3">
        <v>251</v>
      </c>
      <c r="B257" s="3" t="s">
        <v>2071</v>
      </c>
      <c r="C257" s="2">
        <v>13.02</v>
      </c>
      <c r="D257" s="3">
        <v>251</v>
      </c>
    </row>
    <row r="258" spans="1:4" x14ac:dyDescent="0.25">
      <c r="A258" s="3">
        <v>252</v>
      </c>
      <c r="B258" s="3" t="s">
        <v>2274</v>
      </c>
      <c r="C258" s="2">
        <v>13.02</v>
      </c>
      <c r="D258" s="3">
        <v>251</v>
      </c>
    </row>
    <row r="259" spans="1:4" x14ac:dyDescent="0.25">
      <c r="A259" s="3">
        <v>253</v>
      </c>
      <c r="B259" s="3" t="s">
        <v>2046</v>
      </c>
      <c r="C259" s="2">
        <v>13</v>
      </c>
      <c r="D259" s="3">
        <v>253</v>
      </c>
    </row>
    <row r="260" spans="1:4" x14ac:dyDescent="0.25">
      <c r="A260" s="3">
        <v>254</v>
      </c>
      <c r="B260" s="3" t="s">
        <v>2074</v>
      </c>
      <c r="C260" s="2">
        <v>12.98</v>
      </c>
      <c r="D260" s="3">
        <v>254</v>
      </c>
    </row>
    <row r="261" spans="1:4" x14ac:dyDescent="0.25">
      <c r="A261" s="3">
        <v>255</v>
      </c>
      <c r="B261" s="3" t="s">
        <v>2277</v>
      </c>
      <c r="C261" s="2">
        <v>12.98</v>
      </c>
      <c r="D261" s="3">
        <v>254</v>
      </c>
    </row>
    <row r="262" spans="1:4" x14ac:dyDescent="0.25">
      <c r="A262" s="3">
        <v>256</v>
      </c>
      <c r="B262" s="3" t="s">
        <v>2282</v>
      </c>
      <c r="C262" s="2">
        <v>12.98</v>
      </c>
      <c r="D262" s="3">
        <v>254</v>
      </c>
    </row>
    <row r="263" spans="1:4" x14ac:dyDescent="0.25">
      <c r="A263" s="3">
        <v>257</v>
      </c>
      <c r="B263" s="3" t="s">
        <v>2425</v>
      </c>
      <c r="C263" s="2">
        <v>12.98</v>
      </c>
      <c r="D263" s="3">
        <v>254</v>
      </c>
    </row>
    <row r="264" spans="1:4" x14ac:dyDescent="0.25">
      <c r="A264" s="3">
        <v>258</v>
      </c>
      <c r="B264" s="3" t="s">
        <v>2354</v>
      </c>
      <c r="C264" s="2">
        <v>12.96</v>
      </c>
      <c r="D264" s="3">
        <v>258</v>
      </c>
    </row>
    <row r="265" spans="1:4" x14ac:dyDescent="0.25">
      <c r="A265" s="3">
        <v>259</v>
      </c>
      <c r="B265" s="3" t="s">
        <v>2058</v>
      </c>
      <c r="C265" s="2">
        <v>12.96</v>
      </c>
      <c r="D265" s="3">
        <v>258</v>
      </c>
    </row>
    <row r="266" spans="1:4" x14ac:dyDescent="0.25">
      <c r="A266" s="3">
        <v>260</v>
      </c>
      <c r="B266" s="3" t="s">
        <v>2388</v>
      </c>
      <c r="C266" s="2">
        <v>12.96</v>
      </c>
      <c r="D266" s="3">
        <v>258</v>
      </c>
    </row>
    <row r="267" spans="1:4" x14ac:dyDescent="0.25">
      <c r="A267" s="3">
        <v>261</v>
      </c>
      <c r="B267" s="3" t="s">
        <v>2337</v>
      </c>
      <c r="C267" s="2">
        <v>12.94</v>
      </c>
      <c r="D267" s="3">
        <v>261</v>
      </c>
    </row>
    <row r="268" spans="1:4" x14ac:dyDescent="0.25">
      <c r="A268" s="3">
        <v>262</v>
      </c>
      <c r="B268" s="3" t="s">
        <v>2037</v>
      </c>
      <c r="C268" s="2">
        <v>12.94</v>
      </c>
      <c r="D268" s="3">
        <v>261</v>
      </c>
    </row>
    <row r="269" spans="1:4" x14ac:dyDescent="0.25">
      <c r="A269" s="3">
        <v>263</v>
      </c>
      <c r="B269" s="3" t="s">
        <v>2371</v>
      </c>
      <c r="C269" s="2">
        <v>12.86</v>
      </c>
      <c r="D269" s="3">
        <v>263</v>
      </c>
    </row>
    <row r="270" spans="1:4" x14ac:dyDescent="0.25">
      <c r="A270" s="3">
        <v>264</v>
      </c>
      <c r="B270" s="3" t="s">
        <v>2359</v>
      </c>
      <c r="C270" s="2">
        <v>12.85</v>
      </c>
      <c r="D270" s="3">
        <v>264</v>
      </c>
    </row>
    <row r="271" spans="1:4" x14ac:dyDescent="0.25">
      <c r="A271" s="3">
        <v>265</v>
      </c>
      <c r="B271" s="3" t="s">
        <v>2069</v>
      </c>
      <c r="C271" s="2">
        <v>12.85</v>
      </c>
      <c r="D271" s="3">
        <v>264</v>
      </c>
    </row>
    <row r="272" spans="1:4" x14ac:dyDescent="0.25">
      <c r="A272" s="3">
        <v>266</v>
      </c>
      <c r="B272" s="3" t="s">
        <v>2077</v>
      </c>
      <c r="C272" s="2">
        <v>12.82</v>
      </c>
      <c r="D272" s="3">
        <v>266</v>
      </c>
    </row>
    <row r="273" spans="1:4" x14ac:dyDescent="0.25">
      <c r="A273" s="3">
        <v>267</v>
      </c>
      <c r="B273" s="3" t="s">
        <v>2065</v>
      </c>
      <c r="C273" s="2">
        <v>12.8</v>
      </c>
      <c r="D273" s="3">
        <v>267</v>
      </c>
    </row>
    <row r="274" spans="1:4" x14ac:dyDescent="0.25">
      <c r="A274" s="3">
        <v>268</v>
      </c>
      <c r="B274" s="3" t="s">
        <v>2057</v>
      </c>
      <c r="C274" s="2">
        <v>12.8</v>
      </c>
      <c r="D274" s="3">
        <v>267</v>
      </c>
    </row>
    <row r="275" spans="1:4" x14ac:dyDescent="0.25">
      <c r="A275" s="3">
        <v>269</v>
      </c>
      <c r="B275" s="3" t="s">
        <v>2599</v>
      </c>
      <c r="C275" s="2">
        <v>12.8</v>
      </c>
      <c r="D275" s="3">
        <v>267</v>
      </c>
    </row>
    <row r="276" spans="1:4" x14ac:dyDescent="0.25">
      <c r="A276" s="3">
        <v>270</v>
      </c>
      <c r="B276" s="3" t="s">
        <v>2364</v>
      </c>
      <c r="C276" s="2">
        <v>12.8</v>
      </c>
      <c r="D276" s="3">
        <v>267</v>
      </c>
    </row>
    <row r="277" spans="1:4" x14ac:dyDescent="0.25">
      <c r="A277" s="3">
        <v>271</v>
      </c>
      <c r="B277" s="3" t="s">
        <v>2357</v>
      </c>
      <c r="C277" s="2">
        <v>12.79</v>
      </c>
      <c r="D277" s="3">
        <v>271</v>
      </c>
    </row>
    <row r="278" spans="1:4" x14ac:dyDescent="0.25">
      <c r="A278" s="3">
        <v>272</v>
      </c>
      <c r="B278" s="3" t="s">
        <v>2342</v>
      </c>
      <c r="C278" s="2">
        <v>12.77</v>
      </c>
      <c r="D278" s="3">
        <v>272</v>
      </c>
    </row>
    <row r="279" spans="1:4" x14ac:dyDescent="0.25">
      <c r="A279" s="3">
        <v>273</v>
      </c>
      <c r="B279" s="3" t="s">
        <v>2321</v>
      </c>
      <c r="C279" s="2">
        <v>12.77</v>
      </c>
      <c r="D279" s="3">
        <v>272</v>
      </c>
    </row>
    <row r="280" spans="1:4" x14ac:dyDescent="0.25">
      <c r="A280" s="3">
        <v>274</v>
      </c>
      <c r="B280" s="3" t="s">
        <v>2078</v>
      </c>
      <c r="C280" s="2">
        <v>12.76</v>
      </c>
      <c r="D280" s="3">
        <v>274</v>
      </c>
    </row>
    <row r="281" spans="1:4" x14ac:dyDescent="0.25">
      <c r="A281" s="3">
        <v>275</v>
      </c>
      <c r="B281" s="3" t="s">
        <v>2076</v>
      </c>
      <c r="C281" s="2">
        <v>12.76</v>
      </c>
      <c r="D281" s="3">
        <v>274</v>
      </c>
    </row>
    <row r="282" spans="1:4" x14ac:dyDescent="0.25">
      <c r="A282" s="3">
        <v>276</v>
      </c>
      <c r="B282" s="3" t="s">
        <v>2393</v>
      </c>
      <c r="C282" s="2">
        <v>12.76</v>
      </c>
      <c r="D282" s="3">
        <v>274</v>
      </c>
    </row>
    <row r="283" spans="1:4" x14ac:dyDescent="0.25">
      <c r="A283" s="3">
        <v>277</v>
      </c>
      <c r="B283" s="3" t="s">
        <v>2319</v>
      </c>
      <c r="C283" s="2">
        <v>12.75</v>
      </c>
      <c r="D283" s="3">
        <v>277</v>
      </c>
    </row>
    <row r="284" spans="1:4" x14ac:dyDescent="0.25">
      <c r="A284" s="3">
        <v>278</v>
      </c>
      <c r="B284" s="3" t="s">
        <v>2470</v>
      </c>
      <c r="C284" s="2">
        <v>12.74</v>
      </c>
      <c r="D284" s="3">
        <v>278</v>
      </c>
    </row>
    <row r="285" spans="1:4" x14ac:dyDescent="0.25">
      <c r="A285" s="3">
        <v>279</v>
      </c>
      <c r="B285" s="3" t="s">
        <v>2059</v>
      </c>
      <c r="C285" s="2">
        <v>12.74</v>
      </c>
      <c r="D285" s="3">
        <v>278</v>
      </c>
    </row>
    <row r="286" spans="1:4" x14ac:dyDescent="0.25">
      <c r="A286" s="3">
        <v>280</v>
      </c>
      <c r="B286" s="3" t="s">
        <v>2083</v>
      </c>
      <c r="C286" s="2">
        <v>12.73</v>
      </c>
      <c r="D286" s="3">
        <v>280</v>
      </c>
    </row>
    <row r="287" spans="1:4" x14ac:dyDescent="0.25">
      <c r="A287" s="3">
        <v>281</v>
      </c>
      <c r="B287" s="3" t="s">
        <v>2345</v>
      </c>
      <c r="C287" s="2">
        <v>12.73</v>
      </c>
      <c r="D287" s="3">
        <v>280</v>
      </c>
    </row>
    <row r="288" spans="1:4" x14ac:dyDescent="0.25">
      <c r="A288" s="3">
        <v>282</v>
      </c>
      <c r="B288" s="3" t="s">
        <v>2055</v>
      </c>
      <c r="C288" s="2">
        <v>12.73</v>
      </c>
      <c r="D288" s="3">
        <v>280</v>
      </c>
    </row>
    <row r="289" spans="1:4" x14ac:dyDescent="0.25">
      <c r="A289" s="3">
        <v>283</v>
      </c>
      <c r="B289" s="3" t="s">
        <v>2351</v>
      </c>
      <c r="C289" s="2">
        <v>12.72</v>
      </c>
      <c r="D289" s="3">
        <v>283</v>
      </c>
    </row>
    <row r="290" spans="1:4" x14ac:dyDescent="0.25">
      <c r="A290" s="3">
        <v>284</v>
      </c>
      <c r="B290" s="3" t="s">
        <v>2063</v>
      </c>
      <c r="C290" s="2">
        <v>12.71</v>
      </c>
      <c r="D290" s="3">
        <v>284</v>
      </c>
    </row>
    <row r="291" spans="1:4" x14ac:dyDescent="0.25">
      <c r="A291" s="3">
        <v>285</v>
      </c>
      <c r="B291" s="3" t="s">
        <v>2060</v>
      </c>
      <c r="C291" s="2">
        <v>12.71</v>
      </c>
      <c r="D291" s="3">
        <v>284</v>
      </c>
    </row>
    <row r="292" spans="1:4" x14ac:dyDescent="0.25">
      <c r="A292" s="3">
        <v>286</v>
      </c>
      <c r="B292" s="3" t="s">
        <v>2323</v>
      </c>
      <c r="C292" s="2">
        <v>12.7</v>
      </c>
      <c r="D292" s="3">
        <v>286</v>
      </c>
    </row>
    <row r="293" spans="1:4" x14ac:dyDescent="0.25">
      <c r="A293" s="3">
        <v>287</v>
      </c>
      <c r="B293" s="3" t="s">
        <v>2318</v>
      </c>
      <c r="C293" s="2">
        <v>12.7</v>
      </c>
      <c r="D293" s="3">
        <v>286</v>
      </c>
    </row>
    <row r="294" spans="1:4" x14ac:dyDescent="0.25">
      <c r="A294" s="3">
        <v>288</v>
      </c>
      <c r="B294" s="3" t="s">
        <v>2379</v>
      </c>
      <c r="C294" s="2">
        <v>12.69</v>
      </c>
      <c r="D294" s="3">
        <v>288</v>
      </c>
    </row>
    <row r="295" spans="1:4" x14ac:dyDescent="0.25">
      <c r="A295" s="3">
        <v>289</v>
      </c>
      <c r="B295" s="3" t="s">
        <v>2075</v>
      </c>
      <c r="C295" s="2">
        <v>12.69</v>
      </c>
      <c r="D295" s="3">
        <v>288</v>
      </c>
    </row>
    <row r="296" spans="1:4" x14ac:dyDescent="0.25">
      <c r="A296" s="3">
        <v>290</v>
      </c>
      <c r="B296" s="3" t="s">
        <v>2366</v>
      </c>
      <c r="C296" s="2">
        <v>12.68</v>
      </c>
      <c r="D296" s="3">
        <v>290</v>
      </c>
    </row>
    <row r="297" spans="1:4" x14ac:dyDescent="0.25">
      <c r="A297" s="3">
        <v>291</v>
      </c>
      <c r="B297" s="3" t="s">
        <v>150</v>
      </c>
      <c r="C297" s="2">
        <v>12.67</v>
      </c>
      <c r="D297" s="3">
        <v>291</v>
      </c>
    </row>
    <row r="298" spans="1:4" x14ac:dyDescent="0.25">
      <c r="A298" s="3">
        <v>292</v>
      </c>
      <c r="B298" s="3" t="s">
        <v>2419</v>
      </c>
      <c r="C298" s="2">
        <v>12.67</v>
      </c>
      <c r="D298" s="3">
        <v>291</v>
      </c>
    </row>
    <row r="299" spans="1:4" x14ac:dyDescent="0.25">
      <c r="A299" s="3">
        <v>293</v>
      </c>
      <c r="B299" s="3" t="s">
        <v>2426</v>
      </c>
      <c r="C299" s="2">
        <v>12.66</v>
      </c>
      <c r="D299" s="3">
        <v>293</v>
      </c>
    </row>
    <row r="300" spans="1:4" x14ac:dyDescent="0.25">
      <c r="A300" s="3">
        <v>294</v>
      </c>
      <c r="B300" s="3" t="s">
        <v>2341</v>
      </c>
      <c r="C300" s="2">
        <v>12.64</v>
      </c>
      <c r="D300" s="3">
        <v>294</v>
      </c>
    </row>
    <row r="301" spans="1:4" x14ac:dyDescent="0.25">
      <c r="A301" s="3">
        <v>295</v>
      </c>
      <c r="B301" s="3" t="s">
        <v>2469</v>
      </c>
      <c r="C301" s="2">
        <v>12.63</v>
      </c>
      <c r="D301" s="3">
        <v>295</v>
      </c>
    </row>
    <row r="302" spans="1:4" x14ac:dyDescent="0.25">
      <c r="A302" s="3">
        <v>296</v>
      </c>
      <c r="B302" s="3" t="s">
        <v>2079</v>
      </c>
      <c r="C302" s="2">
        <v>12.63</v>
      </c>
      <c r="D302" s="3">
        <v>295</v>
      </c>
    </row>
    <row r="303" spans="1:4" x14ac:dyDescent="0.25">
      <c r="A303" s="3">
        <v>297</v>
      </c>
      <c r="B303" s="3" t="s">
        <v>2070</v>
      </c>
      <c r="C303" s="2">
        <v>12.63</v>
      </c>
      <c r="D303" s="3">
        <v>295</v>
      </c>
    </row>
    <row r="304" spans="1:4" x14ac:dyDescent="0.25">
      <c r="A304" s="3">
        <v>298</v>
      </c>
      <c r="B304" s="3" t="s">
        <v>2080</v>
      </c>
      <c r="C304" s="2">
        <v>12.62</v>
      </c>
      <c r="D304" s="3">
        <v>298</v>
      </c>
    </row>
    <row r="305" spans="1:4" x14ac:dyDescent="0.25">
      <c r="A305" s="3">
        <v>299</v>
      </c>
      <c r="B305" s="3" t="s">
        <v>2061</v>
      </c>
      <c r="C305" s="2">
        <v>12.62</v>
      </c>
      <c r="D305" s="3">
        <v>298</v>
      </c>
    </row>
    <row r="306" spans="1:4" x14ac:dyDescent="0.25">
      <c r="A306" s="3">
        <v>300</v>
      </c>
      <c r="B306" s="3" t="s">
        <v>118</v>
      </c>
      <c r="C306" s="2">
        <v>12.61</v>
      </c>
      <c r="D306" s="3">
        <v>300</v>
      </c>
    </row>
    <row r="307" spans="1:4" x14ac:dyDescent="0.25">
      <c r="A307" s="3">
        <v>301</v>
      </c>
      <c r="B307" s="3" t="s">
        <v>2064</v>
      </c>
      <c r="C307" s="2">
        <v>12.61</v>
      </c>
      <c r="D307" s="3">
        <v>300</v>
      </c>
    </row>
    <row r="308" spans="1:4" x14ac:dyDescent="0.25">
      <c r="A308" s="3">
        <v>302</v>
      </c>
      <c r="B308" s="3" t="s">
        <v>2378</v>
      </c>
      <c r="C308" s="2">
        <v>12.6</v>
      </c>
      <c r="D308" s="3">
        <v>302</v>
      </c>
    </row>
    <row r="309" spans="1:4" x14ac:dyDescent="0.25">
      <c r="A309" s="3">
        <v>303</v>
      </c>
      <c r="B309" s="3" t="s">
        <v>2326</v>
      </c>
      <c r="C309" s="2">
        <v>12.58</v>
      </c>
      <c r="D309" s="3">
        <v>303</v>
      </c>
    </row>
    <row r="310" spans="1:4" x14ac:dyDescent="0.25">
      <c r="A310" s="3">
        <v>304</v>
      </c>
      <c r="B310" s="3" t="s">
        <v>2353</v>
      </c>
      <c r="C310" s="2">
        <v>12.55</v>
      </c>
      <c r="D310" s="3">
        <v>304</v>
      </c>
    </row>
    <row r="311" spans="1:4" x14ac:dyDescent="0.25">
      <c r="A311" s="3">
        <v>305</v>
      </c>
      <c r="B311" s="3" t="s">
        <v>2597</v>
      </c>
      <c r="C311" s="2">
        <v>12.52</v>
      </c>
      <c r="D311" s="3">
        <v>305</v>
      </c>
    </row>
    <row r="312" spans="1:4" x14ac:dyDescent="0.25">
      <c r="A312" s="3">
        <v>306</v>
      </c>
      <c r="B312" s="3" t="s">
        <v>2600</v>
      </c>
      <c r="C312" s="2">
        <v>12.52</v>
      </c>
      <c r="D312" s="3">
        <v>305</v>
      </c>
    </row>
    <row r="313" spans="1:4" x14ac:dyDescent="0.25">
      <c r="A313" s="3">
        <v>307</v>
      </c>
      <c r="B313" s="3" t="s">
        <v>2401</v>
      </c>
      <c r="C313" s="2">
        <v>12.51</v>
      </c>
      <c r="D313" s="3">
        <v>307</v>
      </c>
    </row>
    <row r="314" spans="1:4" x14ac:dyDescent="0.25">
      <c r="A314" s="3">
        <v>308</v>
      </c>
      <c r="B314" s="3" t="s">
        <v>2436</v>
      </c>
      <c r="C314" s="2">
        <v>12.51</v>
      </c>
      <c r="D314" s="3">
        <v>307</v>
      </c>
    </row>
    <row r="315" spans="1:4" x14ac:dyDescent="0.25">
      <c r="A315" s="3">
        <v>309</v>
      </c>
      <c r="B315" s="3" t="s">
        <v>141</v>
      </c>
      <c r="C315" s="2">
        <v>12.48</v>
      </c>
      <c r="D315" s="3">
        <v>309</v>
      </c>
    </row>
    <row r="316" spans="1:4" x14ac:dyDescent="0.25">
      <c r="A316" s="3">
        <v>310</v>
      </c>
      <c r="B316" s="3" t="s">
        <v>2440</v>
      </c>
      <c r="C316" s="2">
        <v>12.47</v>
      </c>
      <c r="D316" s="3">
        <v>310</v>
      </c>
    </row>
    <row r="317" spans="1:4" x14ac:dyDescent="0.25">
      <c r="A317" s="3">
        <v>311</v>
      </c>
      <c r="B317" s="3" t="s">
        <v>2068</v>
      </c>
      <c r="C317" s="2">
        <v>12.47</v>
      </c>
      <c r="D317" s="3">
        <v>310</v>
      </c>
    </row>
    <row r="318" spans="1:4" x14ac:dyDescent="0.25">
      <c r="A318" s="3">
        <v>312</v>
      </c>
      <c r="B318" s="3" t="s">
        <v>2433</v>
      </c>
      <c r="C318" s="2">
        <v>12.45</v>
      </c>
      <c r="D318" s="3">
        <v>312</v>
      </c>
    </row>
    <row r="319" spans="1:4" x14ac:dyDescent="0.25">
      <c r="A319" s="3">
        <v>313</v>
      </c>
      <c r="B319" s="3" t="s">
        <v>2598</v>
      </c>
      <c r="C319" s="2">
        <v>12.45</v>
      </c>
      <c r="D319" s="3">
        <v>312</v>
      </c>
    </row>
    <row r="320" spans="1:4" x14ac:dyDescent="0.25">
      <c r="A320" s="3">
        <v>314</v>
      </c>
      <c r="B320" s="3" t="s">
        <v>2377</v>
      </c>
      <c r="C320" s="2">
        <v>12.41</v>
      </c>
      <c r="D320" s="3">
        <v>314</v>
      </c>
    </row>
    <row r="321" spans="1:4" x14ac:dyDescent="0.25">
      <c r="A321" s="3">
        <v>315</v>
      </c>
      <c r="B321" s="3" t="s">
        <v>188</v>
      </c>
      <c r="C321" s="2">
        <v>12.41</v>
      </c>
      <c r="D321" s="3">
        <v>314</v>
      </c>
    </row>
    <row r="322" spans="1:4" x14ac:dyDescent="0.25">
      <c r="A322" s="3">
        <v>316</v>
      </c>
      <c r="B322" s="3" t="s">
        <v>146</v>
      </c>
      <c r="C322" s="2">
        <v>12.4</v>
      </c>
      <c r="D322" s="3">
        <v>316</v>
      </c>
    </row>
    <row r="323" spans="1:4" x14ac:dyDescent="0.25">
      <c r="A323" s="3">
        <v>317</v>
      </c>
      <c r="B323" s="3" t="s">
        <v>2431</v>
      </c>
      <c r="C323" s="2">
        <v>12.4</v>
      </c>
      <c r="D323" s="3">
        <v>316</v>
      </c>
    </row>
    <row r="324" spans="1:4" x14ac:dyDescent="0.25">
      <c r="A324" s="3">
        <v>318</v>
      </c>
      <c r="B324" s="3" t="s">
        <v>2082</v>
      </c>
      <c r="C324" s="2">
        <v>12.35</v>
      </c>
      <c r="D324" s="3">
        <v>318</v>
      </c>
    </row>
    <row r="325" spans="1:4" x14ac:dyDescent="0.25">
      <c r="A325" s="3">
        <v>319</v>
      </c>
      <c r="B325" s="3" t="s">
        <v>2376</v>
      </c>
      <c r="C325" s="2">
        <v>12.34</v>
      </c>
      <c r="D325" s="3">
        <v>319</v>
      </c>
    </row>
    <row r="326" spans="1:4" x14ac:dyDescent="0.25">
      <c r="A326" s="3">
        <v>320</v>
      </c>
      <c r="B326" s="3" t="s">
        <v>2380</v>
      </c>
      <c r="C326" s="2">
        <v>12.33</v>
      </c>
      <c r="D326" s="3">
        <v>320</v>
      </c>
    </row>
    <row r="327" spans="1:4" x14ac:dyDescent="0.25">
      <c r="A327" s="3">
        <v>321</v>
      </c>
      <c r="B327" s="3" t="s">
        <v>2441</v>
      </c>
      <c r="C327" s="2">
        <v>12.33</v>
      </c>
      <c r="D327" s="3">
        <v>320</v>
      </c>
    </row>
    <row r="328" spans="1:4" x14ac:dyDescent="0.25">
      <c r="A328" s="3">
        <v>322</v>
      </c>
      <c r="B328" s="3" t="s">
        <v>2331</v>
      </c>
      <c r="C328" s="2">
        <v>12.31</v>
      </c>
      <c r="D328" s="3">
        <v>322</v>
      </c>
    </row>
    <row r="329" spans="1:4" x14ac:dyDescent="0.25">
      <c r="A329" s="3">
        <v>323</v>
      </c>
      <c r="B329" s="3" t="s">
        <v>2406</v>
      </c>
      <c r="C329" s="2">
        <v>12.31</v>
      </c>
      <c r="D329" s="3">
        <v>322</v>
      </c>
    </row>
    <row r="330" spans="1:4" x14ac:dyDescent="0.25">
      <c r="A330" s="3">
        <v>324</v>
      </c>
      <c r="B330" s="3" t="s">
        <v>2451</v>
      </c>
      <c r="C330" s="2">
        <v>12.31</v>
      </c>
      <c r="D330" s="3">
        <v>322</v>
      </c>
    </row>
    <row r="331" spans="1:4" x14ac:dyDescent="0.25">
      <c r="A331" s="3">
        <v>325</v>
      </c>
      <c r="B331" s="3" t="s">
        <v>2367</v>
      </c>
      <c r="C331" s="2">
        <v>12.31</v>
      </c>
      <c r="D331" s="3">
        <v>322</v>
      </c>
    </row>
    <row r="332" spans="1:4" x14ac:dyDescent="0.25">
      <c r="A332" s="3">
        <v>326</v>
      </c>
      <c r="B332" s="3" t="s">
        <v>2084</v>
      </c>
      <c r="C332" s="2">
        <v>12.3</v>
      </c>
      <c r="D332" s="3">
        <v>326</v>
      </c>
    </row>
    <row r="333" spans="1:4" x14ac:dyDescent="0.25">
      <c r="A333" s="3">
        <v>327</v>
      </c>
      <c r="B333" s="3" t="s">
        <v>2363</v>
      </c>
      <c r="C333" s="2">
        <v>12.3</v>
      </c>
      <c r="D333" s="3">
        <v>326</v>
      </c>
    </row>
    <row r="334" spans="1:4" x14ac:dyDescent="0.25">
      <c r="A334" s="3">
        <v>328</v>
      </c>
      <c r="B334" s="3" t="s">
        <v>2405</v>
      </c>
      <c r="C334" s="2">
        <v>12.29</v>
      </c>
      <c r="D334" s="3">
        <v>328</v>
      </c>
    </row>
    <row r="335" spans="1:4" x14ac:dyDescent="0.25">
      <c r="A335" s="3">
        <v>329</v>
      </c>
      <c r="B335" s="3" t="s">
        <v>2375</v>
      </c>
      <c r="C335" s="2">
        <v>12.28</v>
      </c>
      <c r="D335" s="3">
        <v>329</v>
      </c>
    </row>
    <row r="336" spans="1:4" x14ac:dyDescent="0.25">
      <c r="A336" s="3">
        <v>330</v>
      </c>
      <c r="B336" s="3" t="s">
        <v>2397</v>
      </c>
      <c r="C336" s="2">
        <v>12.27</v>
      </c>
      <c r="D336" s="3">
        <v>330</v>
      </c>
    </row>
    <row r="337" spans="1:4" x14ac:dyDescent="0.25">
      <c r="A337" s="3">
        <v>331</v>
      </c>
      <c r="B337" s="3" t="s">
        <v>2391</v>
      </c>
      <c r="C337" s="2">
        <v>12.23</v>
      </c>
      <c r="D337" s="3">
        <v>331</v>
      </c>
    </row>
    <row r="338" spans="1:4" x14ac:dyDescent="0.25">
      <c r="A338" s="3">
        <v>332</v>
      </c>
      <c r="B338" s="3" t="s">
        <v>2088</v>
      </c>
      <c r="C338" s="2">
        <v>12.22</v>
      </c>
      <c r="D338" s="3">
        <v>332</v>
      </c>
    </row>
    <row r="339" spans="1:4" x14ac:dyDescent="0.25">
      <c r="A339" s="3">
        <v>333</v>
      </c>
      <c r="B339" s="3" t="s">
        <v>2398</v>
      </c>
      <c r="C339" s="2">
        <v>12.21</v>
      </c>
      <c r="D339" s="3">
        <v>333</v>
      </c>
    </row>
    <row r="340" spans="1:4" x14ac:dyDescent="0.25">
      <c r="A340" s="3">
        <v>334</v>
      </c>
      <c r="B340" s="3" t="s">
        <v>2067</v>
      </c>
      <c r="C340" s="2">
        <v>12.19</v>
      </c>
      <c r="D340" s="3">
        <v>334</v>
      </c>
    </row>
    <row r="341" spans="1:4" x14ac:dyDescent="0.25">
      <c r="A341" s="3">
        <v>335</v>
      </c>
      <c r="B341" s="3" t="s">
        <v>2399</v>
      </c>
      <c r="C341" s="2">
        <v>12.19</v>
      </c>
      <c r="D341" s="3">
        <v>334</v>
      </c>
    </row>
    <row r="342" spans="1:4" x14ac:dyDescent="0.25">
      <c r="A342" s="3">
        <v>336</v>
      </c>
      <c r="B342" s="3" t="s">
        <v>2434</v>
      </c>
      <c r="C342" s="2">
        <v>12.18</v>
      </c>
      <c r="D342" s="3">
        <v>336</v>
      </c>
    </row>
    <row r="343" spans="1:4" x14ac:dyDescent="0.25">
      <c r="A343" s="3">
        <v>337</v>
      </c>
      <c r="B343" s="3" t="s">
        <v>2368</v>
      </c>
      <c r="C343" s="2">
        <v>12.18</v>
      </c>
      <c r="D343" s="3">
        <v>336</v>
      </c>
    </row>
    <row r="344" spans="1:4" x14ac:dyDescent="0.25">
      <c r="A344" s="3">
        <v>338</v>
      </c>
      <c r="B344" s="3" t="s">
        <v>137</v>
      </c>
      <c r="C344" s="2">
        <v>12.18</v>
      </c>
      <c r="D344" s="3">
        <v>336</v>
      </c>
    </row>
    <row r="345" spans="1:4" x14ac:dyDescent="0.25">
      <c r="A345" s="3">
        <v>339</v>
      </c>
      <c r="B345" s="3" t="s">
        <v>228</v>
      </c>
      <c r="C345" s="2">
        <v>12.17</v>
      </c>
      <c r="D345" s="3">
        <v>339</v>
      </c>
    </row>
    <row r="346" spans="1:4" x14ac:dyDescent="0.25">
      <c r="A346" s="3">
        <v>340</v>
      </c>
      <c r="B346" s="3" t="s">
        <v>2073</v>
      </c>
      <c r="C346" s="2">
        <v>12.17</v>
      </c>
      <c r="D346" s="3">
        <v>339</v>
      </c>
    </row>
    <row r="347" spans="1:4" x14ac:dyDescent="0.25">
      <c r="A347" s="3">
        <v>341</v>
      </c>
      <c r="B347" s="3" t="s">
        <v>2081</v>
      </c>
      <c r="C347" s="2">
        <v>12.17</v>
      </c>
      <c r="D347" s="3">
        <v>339</v>
      </c>
    </row>
    <row r="348" spans="1:4" x14ac:dyDescent="0.25">
      <c r="A348" s="3">
        <v>342</v>
      </c>
      <c r="B348" s="3" t="s">
        <v>173</v>
      </c>
      <c r="C348" s="2">
        <v>12.16</v>
      </c>
      <c r="D348" s="3">
        <v>342</v>
      </c>
    </row>
    <row r="349" spans="1:4" x14ac:dyDescent="0.25">
      <c r="A349" s="3">
        <v>343</v>
      </c>
      <c r="B349" s="3" t="s">
        <v>2348</v>
      </c>
      <c r="C349" s="2">
        <v>12.14</v>
      </c>
      <c r="D349" s="3">
        <v>343</v>
      </c>
    </row>
    <row r="350" spans="1:4" x14ac:dyDescent="0.25">
      <c r="A350" s="3">
        <v>344</v>
      </c>
      <c r="B350" s="3" t="s">
        <v>140</v>
      </c>
      <c r="C350" s="2">
        <v>12.13</v>
      </c>
      <c r="D350" s="3">
        <v>344</v>
      </c>
    </row>
    <row r="351" spans="1:4" x14ac:dyDescent="0.25">
      <c r="A351" s="3">
        <v>345</v>
      </c>
      <c r="B351" s="3" t="s">
        <v>2418</v>
      </c>
      <c r="C351" s="2">
        <v>12.12</v>
      </c>
      <c r="D351" s="3">
        <v>345</v>
      </c>
    </row>
    <row r="352" spans="1:4" x14ac:dyDescent="0.25">
      <c r="A352" s="3">
        <v>346</v>
      </c>
      <c r="B352" s="3" t="s">
        <v>2916</v>
      </c>
      <c r="C352" s="2">
        <v>12.11</v>
      </c>
      <c r="D352" s="3">
        <v>346</v>
      </c>
    </row>
    <row r="353" spans="1:4" x14ac:dyDescent="0.25">
      <c r="A353" s="3">
        <v>347</v>
      </c>
      <c r="B353" s="3" t="s">
        <v>2435</v>
      </c>
      <c r="C353" s="2">
        <v>12.09</v>
      </c>
      <c r="D353" s="3">
        <v>347</v>
      </c>
    </row>
    <row r="354" spans="1:4" x14ac:dyDescent="0.25">
      <c r="A354" s="3">
        <v>348</v>
      </c>
      <c r="B354" s="3" t="s">
        <v>2384</v>
      </c>
      <c r="C354" s="2">
        <v>12.09</v>
      </c>
      <c r="D354" s="3">
        <v>347</v>
      </c>
    </row>
    <row r="355" spans="1:4" x14ac:dyDescent="0.25">
      <c r="A355" s="3">
        <v>349</v>
      </c>
      <c r="B355" s="3" t="s">
        <v>2387</v>
      </c>
      <c r="C355" s="2">
        <v>12.08</v>
      </c>
      <c r="D355" s="3">
        <v>349</v>
      </c>
    </row>
    <row r="356" spans="1:4" x14ac:dyDescent="0.25">
      <c r="A356" s="3">
        <v>350</v>
      </c>
      <c r="B356" s="3" t="s">
        <v>2427</v>
      </c>
      <c r="C356" s="2">
        <v>12.07</v>
      </c>
      <c r="D356" s="3">
        <v>350</v>
      </c>
    </row>
    <row r="357" spans="1:4" x14ac:dyDescent="0.25">
      <c r="A357" s="3">
        <v>351</v>
      </c>
      <c r="B357" s="3" t="s">
        <v>2332</v>
      </c>
      <c r="C357" s="2">
        <v>12.07</v>
      </c>
      <c r="D357" s="3">
        <v>350</v>
      </c>
    </row>
    <row r="358" spans="1:4" x14ac:dyDescent="0.25">
      <c r="A358" s="3">
        <v>352</v>
      </c>
      <c r="B358" s="3" t="s">
        <v>204</v>
      </c>
      <c r="C358" s="2">
        <v>12.05</v>
      </c>
      <c r="D358" s="3">
        <v>352</v>
      </c>
    </row>
    <row r="359" spans="1:4" x14ac:dyDescent="0.25">
      <c r="A359" s="3">
        <v>353</v>
      </c>
      <c r="B359" s="3" t="s">
        <v>2086</v>
      </c>
      <c r="C359" s="2">
        <v>11.98</v>
      </c>
      <c r="D359" s="3">
        <v>353</v>
      </c>
    </row>
    <row r="360" spans="1:4" x14ac:dyDescent="0.25">
      <c r="A360" s="3">
        <v>354</v>
      </c>
      <c r="B360" s="3" t="s">
        <v>2094</v>
      </c>
      <c r="C360" s="2">
        <v>11.98</v>
      </c>
      <c r="D360" s="3">
        <v>353</v>
      </c>
    </row>
    <row r="361" spans="1:4" x14ac:dyDescent="0.25">
      <c r="A361" s="3">
        <v>355</v>
      </c>
      <c r="B361" s="3" t="s">
        <v>132</v>
      </c>
      <c r="C361" s="2">
        <v>11.97</v>
      </c>
      <c r="D361" s="3">
        <v>355</v>
      </c>
    </row>
    <row r="362" spans="1:4" x14ac:dyDescent="0.25">
      <c r="A362" s="3">
        <v>356</v>
      </c>
      <c r="B362" s="3" t="s">
        <v>2092</v>
      </c>
      <c r="C362" s="2">
        <v>11.96</v>
      </c>
      <c r="D362" s="3">
        <v>356</v>
      </c>
    </row>
    <row r="363" spans="1:4" x14ac:dyDescent="0.25">
      <c r="A363" s="3">
        <v>357</v>
      </c>
      <c r="B363" s="3" t="s">
        <v>2089</v>
      </c>
      <c r="C363" s="2">
        <v>11.96</v>
      </c>
      <c r="D363" s="3">
        <v>356</v>
      </c>
    </row>
    <row r="364" spans="1:4" x14ac:dyDescent="0.25">
      <c r="A364" s="3">
        <v>358</v>
      </c>
      <c r="B364" s="3" t="s">
        <v>192</v>
      </c>
      <c r="C364" s="2">
        <v>11.95</v>
      </c>
      <c r="D364" s="3">
        <v>358</v>
      </c>
    </row>
    <row r="365" spans="1:4" x14ac:dyDescent="0.25">
      <c r="A365" s="3">
        <v>359</v>
      </c>
      <c r="B365" s="3" t="s">
        <v>2087</v>
      </c>
      <c r="C365" s="2">
        <v>11.93</v>
      </c>
      <c r="D365" s="3">
        <v>359</v>
      </c>
    </row>
    <row r="366" spans="1:4" x14ac:dyDescent="0.25">
      <c r="A366" s="3">
        <v>360</v>
      </c>
      <c r="B366" s="3" t="s">
        <v>2475</v>
      </c>
      <c r="C366" s="2">
        <v>11.93</v>
      </c>
      <c r="D366" s="3">
        <v>359</v>
      </c>
    </row>
    <row r="367" spans="1:4" x14ac:dyDescent="0.25">
      <c r="A367" s="3">
        <v>361</v>
      </c>
      <c r="B367" s="3" t="s">
        <v>190</v>
      </c>
      <c r="C367" s="2">
        <v>11.92</v>
      </c>
      <c r="D367" s="3">
        <v>361</v>
      </c>
    </row>
    <row r="368" spans="1:4" x14ac:dyDescent="0.25">
      <c r="A368" s="3">
        <v>362</v>
      </c>
      <c r="B368" s="3" t="s">
        <v>2464</v>
      </c>
      <c r="C368" s="2">
        <v>11.92</v>
      </c>
      <c r="D368" s="3">
        <v>361</v>
      </c>
    </row>
    <row r="369" spans="1:4" x14ac:dyDescent="0.25">
      <c r="A369" s="3">
        <v>363</v>
      </c>
      <c r="B369" s="3" t="s">
        <v>2481</v>
      </c>
      <c r="C369" s="2">
        <v>11.91</v>
      </c>
      <c r="D369" s="3">
        <v>363</v>
      </c>
    </row>
    <row r="370" spans="1:4" x14ac:dyDescent="0.25">
      <c r="A370" s="3">
        <v>364</v>
      </c>
      <c r="B370" s="3" t="s">
        <v>2365</v>
      </c>
      <c r="C370" s="2">
        <v>11.91</v>
      </c>
      <c r="D370" s="3">
        <v>363</v>
      </c>
    </row>
    <row r="371" spans="1:4" x14ac:dyDescent="0.25">
      <c r="A371" s="3">
        <v>365</v>
      </c>
      <c r="B371" s="3" t="s">
        <v>2443</v>
      </c>
      <c r="C371" s="2">
        <v>11.89</v>
      </c>
      <c r="D371" s="3">
        <v>365</v>
      </c>
    </row>
    <row r="372" spans="1:4" x14ac:dyDescent="0.25">
      <c r="A372" s="3">
        <v>366</v>
      </c>
      <c r="B372" s="3" t="s">
        <v>156</v>
      </c>
      <c r="C372" s="2">
        <v>11.88</v>
      </c>
      <c r="D372" s="3">
        <v>366</v>
      </c>
    </row>
    <row r="373" spans="1:4" x14ac:dyDescent="0.25">
      <c r="A373" s="3">
        <v>367</v>
      </c>
      <c r="B373" s="3" t="s">
        <v>2417</v>
      </c>
      <c r="C373" s="2">
        <v>11.85</v>
      </c>
      <c r="D373" s="3">
        <v>367</v>
      </c>
    </row>
    <row r="374" spans="1:4" x14ac:dyDescent="0.25">
      <c r="A374" s="3">
        <v>368</v>
      </c>
      <c r="B374" s="3" t="s">
        <v>2090</v>
      </c>
      <c r="C374" s="2">
        <v>11.83</v>
      </c>
      <c r="D374" s="3">
        <v>368</v>
      </c>
    </row>
    <row r="375" spans="1:4" x14ac:dyDescent="0.25">
      <c r="A375" s="3">
        <v>369</v>
      </c>
      <c r="B375" s="3" t="s">
        <v>2495</v>
      </c>
      <c r="C375" s="2">
        <v>11.83</v>
      </c>
      <c r="D375" s="3">
        <v>368</v>
      </c>
    </row>
    <row r="376" spans="1:4" x14ac:dyDescent="0.25">
      <c r="A376" s="3">
        <v>370</v>
      </c>
      <c r="B376" s="3" t="s">
        <v>2477</v>
      </c>
      <c r="C376" s="2">
        <v>11.83</v>
      </c>
      <c r="D376" s="3">
        <v>368</v>
      </c>
    </row>
    <row r="377" spans="1:4" x14ac:dyDescent="0.25">
      <c r="A377" s="3">
        <v>371</v>
      </c>
      <c r="B377" s="3" t="s">
        <v>157</v>
      </c>
      <c r="C377" s="2">
        <v>11.82</v>
      </c>
      <c r="D377" s="3">
        <v>371</v>
      </c>
    </row>
    <row r="378" spans="1:4" x14ac:dyDescent="0.25">
      <c r="A378" s="3">
        <v>372</v>
      </c>
      <c r="B378" s="3" t="s">
        <v>2496</v>
      </c>
      <c r="C378" s="2">
        <v>11.82</v>
      </c>
      <c r="D378" s="3">
        <v>371</v>
      </c>
    </row>
    <row r="379" spans="1:4" x14ac:dyDescent="0.25">
      <c r="A379" s="3">
        <v>373</v>
      </c>
      <c r="B379" s="3" t="s">
        <v>182</v>
      </c>
      <c r="C379" s="2">
        <v>11.81</v>
      </c>
      <c r="D379" s="3">
        <v>373</v>
      </c>
    </row>
    <row r="380" spans="1:4" x14ac:dyDescent="0.25">
      <c r="A380" s="3">
        <v>374</v>
      </c>
      <c r="B380" s="3" t="s">
        <v>2917</v>
      </c>
      <c r="C380" s="2">
        <v>11.8</v>
      </c>
      <c r="D380" s="3">
        <v>374</v>
      </c>
    </row>
    <row r="381" spans="1:4" x14ac:dyDescent="0.25">
      <c r="A381" s="3">
        <v>375</v>
      </c>
      <c r="B381" s="3" t="s">
        <v>2390</v>
      </c>
      <c r="C381" s="2">
        <v>11.78</v>
      </c>
      <c r="D381" s="3">
        <v>375</v>
      </c>
    </row>
    <row r="382" spans="1:4" x14ac:dyDescent="0.25">
      <c r="A382" s="3">
        <v>376</v>
      </c>
      <c r="B382" s="3" t="s">
        <v>2461</v>
      </c>
      <c r="C382" s="2">
        <v>11.77</v>
      </c>
      <c r="D382" s="3">
        <v>376</v>
      </c>
    </row>
    <row r="383" spans="1:4" x14ac:dyDescent="0.25">
      <c r="A383" s="3">
        <v>377</v>
      </c>
      <c r="B383" s="3" t="s">
        <v>2411</v>
      </c>
      <c r="C383" s="2">
        <v>11.77</v>
      </c>
      <c r="D383" s="3">
        <v>376</v>
      </c>
    </row>
    <row r="384" spans="1:4" x14ac:dyDescent="0.25">
      <c r="A384" s="3">
        <v>378</v>
      </c>
      <c r="B384" s="3" t="s">
        <v>155</v>
      </c>
      <c r="C384" s="2">
        <v>11.76</v>
      </c>
      <c r="D384" s="3">
        <v>378</v>
      </c>
    </row>
    <row r="385" spans="1:4" x14ac:dyDescent="0.25">
      <c r="A385" s="3">
        <v>379</v>
      </c>
      <c r="B385" s="3" t="s">
        <v>2395</v>
      </c>
      <c r="C385" s="2">
        <v>11.74</v>
      </c>
      <c r="D385" s="3">
        <v>379</v>
      </c>
    </row>
    <row r="386" spans="1:4" x14ac:dyDescent="0.25">
      <c r="A386" s="3">
        <v>380</v>
      </c>
      <c r="B386" s="3" t="s">
        <v>147</v>
      </c>
      <c r="C386" s="2">
        <v>11.74</v>
      </c>
      <c r="D386" s="3">
        <v>379</v>
      </c>
    </row>
    <row r="387" spans="1:4" x14ac:dyDescent="0.25">
      <c r="A387" s="3">
        <v>381</v>
      </c>
      <c r="B387" s="3" t="s">
        <v>2918</v>
      </c>
      <c r="C387" s="2">
        <v>11.73</v>
      </c>
      <c r="D387" s="3">
        <v>381</v>
      </c>
    </row>
    <row r="388" spans="1:4" x14ac:dyDescent="0.25">
      <c r="A388" s="3">
        <v>382</v>
      </c>
      <c r="B388" s="3" t="s">
        <v>2465</v>
      </c>
      <c r="C388" s="2">
        <v>11.73</v>
      </c>
      <c r="D388" s="3">
        <v>381</v>
      </c>
    </row>
    <row r="389" spans="1:4" x14ac:dyDescent="0.25">
      <c r="A389" s="3">
        <v>383</v>
      </c>
      <c r="B389" s="3" t="s">
        <v>169</v>
      </c>
      <c r="C389" s="2">
        <v>11.7</v>
      </c>
      <c r="D389" s="3">
        <v>383</v>
      </c>
    </row>
    <row r="390" spans="1:4" x14ac:dyDescent="0.25">
      <c r="A390" s="3">
        <v>384</v>
      </c>
      <c r="B390" s="3" t="s">
        <v>2097</v>
      </c>
      <c r="C390" s="2">
        <v>11.7</v>
      </c>
      <c r="D390" s="3">
        <v>383</v>
      </c>
    </row>
    <row r="391" spans="1:4" x14ac:dyDescent="0.25">
      <c r="A391" s="3">
        <v>385</v>
      </c>
      <c r="B391" s="3" t="s">
        <v>2410</v>
      </c>
      <c r="C391" s="2">
        <v>11.7</v>
      </c>
      <c r="D391" s="3">
        <v>383</v>
      </c>
    </row>
    <row r="392" spans="1:4" x14ac:dyDescent="0.25">
      <c r="A392" s="3">
        <v>386</v>
      </c>
      <c r="B392" s="3" t="s">
        <v>2420</v>
      </c>
      <c r="C392" s="2">
        <v>11.69</v>
      </c>
      <c r="D392" s="3">
        <v>386</v>
      </c>
    </row>
    <row r="393" spans="1:4" x14ac:dyDescent="0.25">
      <c r="A393" s="3">
        <v>387</v>
      </c>
      <c r="B393" s="3" t="s">
        <v>8</v>
      </c>
      <c r="C393" s="2">
        <v>11.68</v>
      </c>
      <c r="D393" s="3">
        <v>387</v>
      </c>
    </row>
    <row r="394" spans="1:4" x14ac:dyDescent="0.25">
      <c r="A394" s="3">
        <v>388</v>
      </c>
      <c r="B394" s="3" t="s">
        <v>162</v>
      </c>
      <c r="C394" s="2">
        <v>11.65</v>
      </c>
      <c r="D394" s="3">
        <v>388</v>
      </c>
    </row>
    <row r="395" spans="1:4" x14ac:dyDescent="0.25">
      <c r="A395" s="3">
        <v>389</v>
      </c>
      <c r="B395" s="3" t="s">
        <v>2422</v>
      </c>
      <c r="C395" s="2">
        <v>11.52</v>
      </c>
      <c r="D395" s="3">
        <v>389</v>
      </c>
    </row>
    <row r="396" spans="1:4" x14ac:dyDescent="0.25">
      <c r="A396" s="3">
        <v>390</v>
      </c>
      <c r="B396" s="3" t="s">
        <v>154</v>
      </c>
      <c r="C396" s="2">
        <v>11.47</v>
      </c>
      <c r="D396" s="3">
        <v>390</v>
      </c>
    </row>
    <row r="397" spans="1:4" x14ac:dyDescent="0.25">
      <c r="A397" s="3">
        <v>391</v>
      </c>
      <c r="B397" s="3" t="s">
        <v>170</v>
      </c>
      <c r="C397" s="2">
        <v>11.43</v>
      </c>
      <c r="D397" s="3">
        <v>391</v>
      </c>
    </row>
    <row r="398" spans="1:4" x14ac:dyDescent="0.25">
      <c r="A398" s="3">
        <v>392</v>
      </c>
      <c r="B398" s="3" t="s">
        <v>134</v>
      </c>
      <c r="C398" s="2">
        <v>11.36</v>
      </c>
      <c r="D398" s="3">
        <v>392</v>
      </c>
    </row>
    <row r="399" spans="1:4" x14ac:dyDescent="0.25">
      <c r="A399" s="3">
        <v>393</v>
      </c>
      <c r="B399" s="3" t="s">
        <v>2453</v>
      </c>
      <c r="C399" s="2">
        <v>11.35</v>
      </c>
      <c r="D399" s="3">
        <v>393</v>
      </c>
    </row>
    <row r="400" spans="1:4" x14ac:dyDescent="0.25">
      <c r="A400" s="3">
        <v>394</v>
      </c>
      <c r="B400" s="3" t="s">
        <v>337</v>
      </c>
      <c r="C400" s="2">
        <v>11.31</v>
      </c>
      <c r="D400" s="3">
        <v>394</v>
      </c>
    </row>
    <row r="401" spans="1:4" x14ac:dyDescent="0.25">
      <c r="A401" s="3">
        <v>395</v>
      </c>
      <c r="B401" s="3" t="s">
        <v>2602</v>
      </c>
      <c r="C401" s="2">
        <v>11.3</v>
      </c>
      <c r="D401" s="3">
        <v>395</v>
      </c>
    </row>
    <row r="402" spans="1:4" x14ac:dyDescent="0.25">
      <c r="A402" s="3">
        <v>396</v>
      </c>
      <c r="B402" s="3" t="s">
        <v>2104</v>
      </c>
      <c r="C402" s="2">
        <v>11.28</v>
      </c>
      <c r="D402" s="3">
        <v>396</v>
      </c>
    </row>
    <row r="403" spans="1:4" x14ac:dyDescent="0.25">
      <c r="A403" s="3">
        <v>397</v>
      </c>
      <c r="B403" s="3" t="s">
        <v>2524</v>
      </c>
      <c r="C403" s="2">
        <v>11.15</v>
      </c>
      <c r="D403" s="3">
        <v>397</v>
      </c>
    </row>
    <row r="404" spans="1:4" x14ac:dyDescent="0.25">
      <c r="A404" s="3">
        <v>398</v>
      </c>
      <c r="B404" s="3" t="s">
        <v>181</v>
      </c>
      <c r="C404" s="2">
        <v>11.12</v>
      </c>
      <c r="D404" s="3">
        <v>398</v>
      </c>
    </row>
    <row r="405" spans="1:4" x14ac:dyDescent="0.25">
      <c r="A405" s="3">
        <v>399</v>
      </c>
      <c r="B405" s="3" t="s">
        <v>165</v>
      </c>
      <c r="C405" s="2">
        <v>11.11</v>
      </c>
      <c r="D405" s="3">
        <v>399</v>
      </c>
    </row>
    <row r="406" spans="1:4" x14ac:dyDescent="0.25">
      <c r="A406" s="3">
        <v>400</v>
      </c>
      <c r="B406" s="3" t="s">
        <v>138</v>
      </c>
      <c r="C406" s="2">
        <v>11.09</v>
      </c>
      <c r="D406" s="3">
        <v>400</v>
      </c>
    </row>
    <row r="407" spans="1:4" x14ac:dyDescent="0.25">
      <c r="A407" s="3">
        <v>401</v>
      </c>
      <c r="B407" s="3" t="s">
        <v>7</v>
      </c>
      <c r="C407" s="2">
        <v>11.06</v>
      </c>
      <c r="D407" s="3">
        <v>401</v>
      </c>
    </row>
    <row r="408" spans="1:4" x14ac:dyDescent="0.25">
      <c r="A408" s="3">
        <v>402</v>
      </c>
      <c r="B408" s="3" t="s">
        <v>149</v>
      </c>
      <c r="C408" s="2">
        <v>11</v>
      </c>
      <c r="D408" s="3">
        <v>402</v>
      </c>
    </row>
    <row r="409" spans="1:4" x14ac:dyDescent="0.25">
      <c r="A409" s="3">
        <v>403</v>
      </c>
      <c r="B409" s="3" t="s">
        <v>152</v>
      </c>
      <c r="C409" s="2">
        <v>10.92</v>
      </c>
      <c r="D409" s="3">
        <v>403</v>
      </c>
    </row>
    <row r="410" spans="1:4" x14ac:dyDescent="0.25">
      <c r="A410" s="3">
        <v>404</v>
      </c>
      <c r="B410" s="3" t="s">
        <v>144</v>
      </c>
      <c r="C410" s="2">
        <v>10.87</v>
      </c>
      <c r="D410" s="3">
        <v>404</v>
      </c>
    </row>
    <row r="411" spans="1:4" x14ac:dyDescent="0.25">
      <c r="A411" s="3">
        <v>405</v>
      </c>
      <c r="B411" s="3" t="s">
        <v>2604</v>
      </c>
      <c r="C411" s="2">
        <v>10.15</v>
      </c>
      <c r="D411" s="3">
        <v>405</v>
      </c>
    </row>
    <row r="412" spans="1:4" x14ac:dyDescent="0.25">
      <c r="A412" s="3">
        <v>406</v>
      </c>
      <c r="B412" s="3" t="s">
        <v>2446</v>
      </c>
      <c r="C412" s="2">
        <v>10.07</v>
      </c>
      <c r="D412" s="3">
        <v>406</v>
      </c>
    </row>
    <row r="413" spans="1:4" x14ac:dyDescent="0.25">
      <c r="A413" s="3">
        <v>407</v>
      </c>
      <c r="B413" s="3" t="s">
        <v>2919</v>
      </c>
      <c r="C413" s="2">
        <v>9.91</v>
      </c>
      <c r="D413" s="3">
        <v>407</v>
      </c>
    </row>
    <row r="414" spans="1:4" x14ac:dyDescent="0.25">
      <c r="A414" s="3">
        <v>408</v>
      </c>
      <c r="B414" s="3" t="s">
        <v>437</v>
      </c>
      <c r="C414" s="2">
        <v>9.85</v>
      </c>
      <c r="D414" s="3">
        <v>408</v>
      </c>
    </row>
    <row r="415" spans="1:4" x14ac:dyDescent="0.25">
      <c r="A415" s="3">
        <v>409</v>
      </c>
      <c r="B415" s="3" t="s">
        <v>2532</v>
      </c>
      <c r="C415" s="2">
        <v>8.6300000000000008</v>
      </c>
      <c r="D415" s="3">
        <v>409</v>
      </c>
    </row>
    <row r="416" spans="1:4" x14ac:dyDescent="0.25">
      <c r="A416" s="3">
        <v>410</v>
      </c>
      <c r="B416" s="3" t="s">
        <v>2381</v>
      </c>
      <c r="C416" s="2">
        <v>7.57</v>
      </c>
      <c r="D416" s="3">
        <v>410</v>
      </c>
    </row>
  </sheetData>
  <mergeCells count="2">
    <mergeCell ref="A5:D5"/>
    <mergeCell ref="A4:D4"/>
  </mergeCells>
  <conditionalFormatting sqref="A7:D416">
    <cfRule type="expression" dxfId="69" priority="1">
      <formula>ROW()=CELL("FILA")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79208-A609-4085-9B71-43ED65B8B3E3}">
  <sheetPr codeName="Hoja3"/>
  <dimension ref="A1:D259"/>
  <sheetViews>
    <sheetView showGridLines="0" zoomScaleNormal="100" workbookViewId="0">
      <selection activeCell="A5" sqref="A5:D5"/>
    </sheetView>
  </sheetViews>
  <sheetFormatPr baseColWidth="10" defaultRowHeight="15" x14ac:dyDescent="0.25"/>
  <cols>
    <col min="1" max="1" width="5.28515625" style="3" bestFit="1" customWidth="1"/>
    <col min="2" max="2" width="14.7109375" style="3" customWidth="1"/>
    <col min="3" max="3" width="11.5703125" style="3" bestFit="1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2982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3" t="s">
        <v>14</v>
      </c>
      <c r="C7" s="2">
        <v>18.18</v>
      </c>
      <c r="D7" s="3">
        <v>1</v>
      </c>
    </row>
    <row r="8" spans="1:4" x14ac:dyDescent="0.25">
      <c r="A8" s="3">
        <v>2</v>
      </c>
      <c r="B8" s="3" t="s">
        <v>17</v>
      </c>
      <c r="C8" s="2">
        <v>17.66</v>
      </c>
      <c r="D8" s="3">
        <v>2</v>
      </c>
    </row>
    <row r="9" spans="1:4" x14ac:dyDescent="0.25">
      <c r="A9" s="3">
        <v>3</v>
      </c>
      <c r="B9" s="3" t="s">
        <v>16</v>
      </c>
      <c r="C9" s="2">
        <v>17.579999999999998</v>
      </c>
      <c r="D9" s="3">
        <v>3</v>
      </c>
    </row>
    <row r="10" spans="1:4" x14ac:dyDescent="0.25">
      <c r="A10" s="3">
        <v>4</v>
      </c>
      <c r="B10" s="3" t="s">
        <v>13</v>
      </c>
      <c r="C10" s="2">
        <v>17.579999999999998</v>
      </c>
      <c r="D10" s="3">
        <v>4</v>
      </c>
    </row>
    <row r="11" spans="1:4" x14ac:dyDescent="0.25">
      <c r="A11" s="3">
        <v>5</v>
      </c>
      <c r="B11" s="3" t="s">
        <v>21</v>
      </c>
      <c r="C11" s="2">
        <v>17.37</v>
      </c>
      <c r="D11" s="3">
        <v>5</v>
      </c>
    </row>
    <row r="12" spans="1:4" x14ac:dyDescent="0.25">
      <c r="A12" s="3">
        <v>6</v>
      </c>
      <c r="B12" s="3" t="s">
        <v>20</v>
      </c>
      <c r="C12" s="2">
        <v>17.25</v>
      </c>
      <c r="D12" s="3">
        <v>6</v>
      </c>
    </row>
    <row r="13" spans="1:4" x14ac:dyDescent="0.25">
      <c r="A13" s="3">
        <v>7</v>
      </c>
      <c r="B13" s="3" t="s">
        <v>23</v>
      </c>
      <c r="C13" s="2">
        <v>17.079999999999998</v>
      </c>
      <c r="D13" s="3">
        <v>7</v>
      </c>
    </row>
    <row r="14" spans="1:4" x14ac:dyDescent="0.25">
      <c r="A14" s="3">
        <v>8</v>
      </c>
      <c r="B14" s="3" t="s">
        <v>37</v>
      </c>
      <c r="C14" s="2">
        <v>17.059999999999999</v>
      </c>
      <c r="D14" s="3">
        <v>8</v>
      </c>
    </row>
    <row r="15" spans="1:4" x14ac:dyDescent="0.25">
      <c r="A15" s="3">
        <v>9</v>
      </c>
      <c r="B15" s="3" t="s">
        <v>19</v>
      </c>
      <c r="C15" s="2">
        <v>17.05</v>
      </c>
      <c r="D15" s="3">
        <v>9</v>
      </c>
    </row>
    <row r="16" spans="1:4" x14ac:dyDescent="0.25">
      <c r="A16" s="3">
        <v>10</v>
      </c>
      <c r="B16" s="3" t="s">
        <v>15</v>
      </c>
      <c r="C16" s="2">
        <v>17.02</v>
      </c>
      <c r="D16" s="3">
        <v>10</v>
      </c>
    </row>
    <row r="17" spans="1:4" x14ac:dyDescent="0.25">
      <c r="A17" s="3">
        <v>11</v>
      </c>
      <c r="B17" s="3" t="s">
        <v>22</v>
      </c>
      <c r="C17" s="2">
        <v>16.98</v>
      </c>
      <c r="D17" s="3">
        <v>11</v>
      </c>
    </row>
    <row r="18" spans="1:4" x14ac:dyDescent="0.25">
      <c r="A18" s="3">
        <v>12</v>
      </c>
      <c r="B18" s="3" t="s">
        <v>18</v>
      </c>
      <c r="C18" s="2">
        <v>16.920000000000002</v>
      </c>
      <c r="D18" s="3">
        <v>12</v>
      </c>
    </row>
    <row r="19" spans="1:4" x14ac:dyDescent="0.25">
      <c r="A19" s="3">
        <v>13</v>
      </c>
      <c r="B19" s="3" t="s">
        <v>29</v>
      </c>
      <c r="C19" s="2">
        <v>16.79</v>
      </c>
      <c r="D19" s="3">
        <v>13</v>
      </c>
    </row>
    <row r="20" spans="1:4" x14ac:dyDescent="0.25">
      <c r="A20" s="3">
        <v>14</v>
      </c>
      <c r="B20" s="3" t="s">
        <v>26</v>
      </c>
      <c r="C20" s="2">
        <v>16.77</v>
      </c>
      <c r="D20" s="3">
        <v>14</v>
      </c>
    </row>
    <row r="21" spans="1:4" x14ac:dyDescent="0.25">
      <c r="A21" s="3">
        <v>15</v>
      </c>
      <c r="B21" s="3" t="s">
        <v>34</v>
      </c>
      <c r="C21" s="2">
        <v>16.579999999999998</v>
      </c>
      <c r="D21" s="3">
        <v>15</v>
      </c>
    </row>
    <row r="22" spans="1:4" x14ac:dyDescent="0.25">
      <c r="A22" s="3">
        <v>16</v>
      </c>
      <c r="B22" s="3" t="s">
        <v>27</v>
      </c>
      <c r="C22" s="2">
        <v>16.55</v>
      </c>
      <c r="D22" s="3">
        <v>16</v>
      </c>
    </row>
    <row r="23" spans="1:4" x14ac:dyDescent="0.25">
      <c r="A23" s="3">
        <v>17</v>
      </c>
      <c r="B23" s="3" t="s">
        <v>32</v>
      </c>
      <c r="C23" s="2">
        <v>16.45</v>
      </c>
      <c r="D23" s="3">
        <v>17</v>
      </c>
    </row>
    <row r="24" spans="1:4" x14ac:dyDescent="0.25">
      <c r="A24" s="3">
        <v>18</v>
      </c>
      <c r="B24" s="3" t="s">
        <v>41</v>
      </c>
      <c r="C24" s="2">
        <v>16.440000000000001</v>
      </c>
      <c r="D24" s="3">
        <v>18</v>
      </c>
    </row>
    <row r="25" spans="1:4" x14ac:dyDescent="0.25">
      <c r="A25" s="3">
        <v>19</v>
      </c>
      <c r="B25" s="3" t="s">
        <v>40</v>
      </c>
      <c r="C25" s="2">
        <v>16.440000000000001</v>
      </c>
      <c r="D25" s="3">
        <v>19</v>
      </c>
    </row>
    <row r="26" spans="1:4" x14ac:dyDescent="0.25">
      <c r="A26" s="3">
        <v>20</v>
      </c>
      <c r="B26" s="3" t="s">
        <v>38</v>
      </c>
      <c r="C26" s="2">
        <v>16.41</v>
      </c>
      <c r="D26" s="3">
        <v>20</v>
      </c>
    </row>
    <row r="27" spans="1:4" x14ac:dyDescent="0.25">
      <c r="A27" s="3">
        <v>21</v>
      </c>
      <c r="B27" s="3" t="s">
        <v>2920</v>
      </c>
      <c r="C27" s="2">
        <v>16.41</v>
      </c>
      <c r="D27" s="3">
        <v>21</v>
      </c>
    </row>
    <row r="28" spans="1:4" x14ac:dyDescent="0.25">
      <c r="A28" s="3">
        <v>22</v>
      </c>
      <c r="B28" s="3" t="s">
        <v>33</v>
      </c>
      <c r="C28" s="2">
        <v>16.170000000000002</v>
      </c>
      <c r="D28" s="3">
        <v>22</v>
      </c>
    </row>
    <row r="29" spans="1:4" x14ac:dyDescent="0.25">
      <c r="A29" s="3">
        <v>23</v>
      </c>
      <c r="B29" s="3" t="s">
        <v>52</v>
      </c>
      <c r="C29" s="2">
        <v>16.149999999999999</v>
      </c>
      <c r="D29" s="3">
        <v>23</v>
      </c>
    </row>
    <row r="30" spans="1:4" x14ac:dyDescent="0.25">
      <c r="A30" s="3">
        <v>24</v>
      </c>
      <c r="B30" s="3" t="s">
        <v>42</v>
      </c>
      <c r="C30" s="2">
        <v>16.13</v>
      </c>
      <c r="D30" s="3">
        <v>24</v>
      </c>
    </row>
    <row r="31" spans="1:4" x14ac:dyDescent="0.25">
      <c r="A31" s="3">
        <v>25</v>
      </c>
      <c r="B31" s="3" t="s">
        <v>50</v>
      </c>
      <c r="C31" s="2">
        <v>16.11</v>
      </c>
      <c r="D31" s="3">
        <v>25</v>
      </c>
    </row>
    <row r="32" spans="1:4" x14ac:dyDescent="0.25">
      <c r="A32" s="3">
        <v>26</v>
      </c>
      <c r="B32" s="3" t="s">
        <v>30</v>
      </c>
      <c r="C32" s="2">
        <v>16.079999999999998</v>
      </c>
      <c r="D32" s="3">
        <v>26</v>
      </c>
    </row>
    <row r="33" spans="1:4" x14ac:dyDescent="0.25">
      <c r="A33" s="3">
        <v>27</v>
      </c>
      <c r="B33" s="3" t="s">
        <v>36</v>
      </c>
      <c r="C33" s="2">
        <v>16.059999999999999</v>
      </c>
      <c r="D33" s="3">
        <v>27</v>
      </c>
    </row>
    <row r="34" spans="1:4" x14ac:dyDescent="0.25">
      <c r="A34" s="3">
        <v>28</v>
      </c>
      <c r="B34" s="3" t="s">
        <v>28</v>
      </c>
      <c r="C34" s="2">
        <v>16.03</v>
      </c>
      <c r="D34" s="3">
        <v>28</v>
      </c>
    </row>
    <row r="35" spans="1:4" x14ac:dyDescent="0.25">
      <c r="A35" s="3">
        <v>29</v>
      </c>
      <c r="B35" s="3" t="s">
        <v>24</v>
      </c>
      <c r="C35" s="2">
        <v>16</v>
      </c>
      <c r="D35" s="3">
        <v>29</v>
      </c>
    </row>
    <row r="36" spans="1:4" x14ac:dyDescent="0.25">
      <c r="A36" s="3">
        <v>30</v>
      </c>
      <c r="B36" s="3" t="s">
        <v>31</v>
      </c>
      <c r="C36" s="2">
        <v>15.89</v>
      </c>
      <c r="D36" s="3">
        <v>30</v>
      </c>
    </row>
    <row r="37" spans="1:4" x14ac:dyDescent="0.25">
      <c r="A37" s="3">
        <v>31</v>
      </c>
      <c r="B37" s="3" t="s">
        <v>51</v>
      </c>
      <c r="C37" s="2">
        <v>15.87</v>
      </c>
      <c r="D37" s="3">
        <v>31</v>
      </c>
    </row>
    <row r="38" spans="1:4" x14ac:dyDescent="0.25">
      <c r="A38" s="3">
        <v>32</v>
      </c>
      <c r="B38" s="3" t="s">
        <v>85</v>
      </c>
      <c r="C38" s="2">
        <v>15.82</v>
      </c>
      <c r="D38" s="3">
        <v>32</v>
      </c>
    </row>
    <row r="39" spans="1:4" x14ac:dyDescent="0.25">
      <c r="A39" s="3">
        <v>33</v>
      </c>
      <c r="B39" s="3" t="s">
        <v>25</v>
      </c>
      <c r="C39" s="2">
        <v>15.81</v>
      </c>
      <c r="D39" s="3">
        <v>33</v>
      </c>
    </row>
    <row r="40" spans="1:4" x14ac:dyDescent="0.25">
      <c r="A40" s="3">
        <v>34</v>
      </c>
      <c r="B40" s="3" t="s">
        <v>56</v>
      </c>
      <c r="C40" s="2">
        <v>15.73</v>
      </c>
      <c r="D40" s="3">
        <v>34</v>
      </c>
    </row>
    <row r="41" spans="1:4" x14ac:dyDescent="0.25">
      <c r="A41" s="3">
        <v>35</v>
      </c>
      <c r="B41" s="3" t="s">
        <v>57</v>
      </c>
      <c r="C41" s="2">
        <v>15.73</v>
      </c>
      <c r="D41" s="3">
        <v>35</v>
      </c>
    </row>
    <row r="42" spans="1:4" x14ac:dyDescent="0.25">
      <c r="A42" s="3">
        <v>36</v>
      </c>
      <c r="B42" s="3" t="s">
        <v>79</v>
      </c>
      <c r="C42" s="2">
        <v>15.69</v>
      </c>
      <c r="D42" s="3">
        <v>36</v>
      </c>
    </row>
    <row r="43" spans="1:4" x14ac:dyDescent="0.25">
      <c r="A43" s="3">
        <v>37</v>
      </c>
      <c r="B43" s="3" t="s">
        <v>86</v>
      </c>
      <c r="C43" s="2">
        <v>15.66</v>
      </c>
      <c r="D43" s="3">
        <v>37</v>
      </c>
    </row>
    <row r="44" spans="1:4" x14ac:dyDescent="0.25">
      <c r="A44" s="3">
        <v>38</v>
      </c>
      <c r="B44" s="3" t="s">
        <v>45</v>
      </c>
      <c r="C44" s="2">
        <v>15.58</v>
      </c>
      <c r="D44" s="3">
        <v>38</v>
      </c>
    </row>
    <row r="45" spans="1:4" x14ac:dyDescent="0.25">
      <c r="A45" s="3">
        <v>39</v>
      </c>
      <c r="B45" s="3" t="s">
        <v>35</v>
      </c>
      <c r="C45" s="2">
        <v>15.53</v>
      </c>
      <c r="D45" s="3">
        <v>39</v>
      </c>
    </row>
    <row r="46" spans="1:4" x14ac:dyDescent="0.25">
      <c r="A46" s="3">
        <v>40</v>
      </c>
      <c r="B46" s="3" t="s">
        <v>53</v>
      </c>
      <c r="C46" s="2">
        <v>15.52</v>
      </c>
      <c r="D46" s="3">
        <v>40</v>
      </c>
    </row>
    <row r="47" spans="1:4" x14ac:dyDescent="0.25">
      <c r="A47" s="3">
        <v>41</v>
      </c>
      <c r="B47" s="3" t="s">
        <v>62</v>
      </c>
      <c r="C47" s="2">
        <v>15.52</v>
      </c>
      <c r="D47" s="3">
        <v>41</v>
      </c>
    </row>
    <row r="48" spans="1:4" x14ac:dyDescent="0.25">
      <c r="A48" s="3">
        <v>42</v>
      </c>
      <c r="B48" s="3" t="s">
        <v>67</v>
      </c>
      <c r="C48" s="2">
        <v>15.5</v>
      </c>
      <c r="D48" s="3">
        <v>42</v>
      </c>
    </row>
    <row r="49" spans="1:4" x14ac:dyDescent="0.25">
      <c r="A49" s="3">
        <v>43</v>
      </c>
      <c r="B49" s="3" t="s">
        <v>46</v>
      </c>
      <c r="C49" s="2">
        <v>15.48</v>
      </c>
      <c r="D49" s="3">
        <v>43</v>
      </c>
    </row>
    <row r="50" spans="1:4" x14ac:dyDescent="0.25">
      <c r="A50" s="3">
        <v>44</v>
      </c>
      <c r="B50" s="3" t="s">
        <v>269</v>
      </c>
      <c r="C50" s="2">
        <v>15.45</v>
      </c>
      <c r="D50" s="3">
        <v>44</v>
      </c>
    </row>
    <row r="51" spans="1:4" x14ac:dyDescent="0.25">
      <c r="A51" s="3">
        <v>45</v>
      </c>
      <c r="B51" s="3" t="s">
        <v>2228</v>
      </c>
      <c r="C51" s="2">
        <v>15.39</v>
      </c>
      <c r="D51" s="3">
        <v>45</v>
      </c>
    </row>
    <row r="52" spans="1:4" x14ac:dyDescent="0.25">
      <c r="A52" s="3">
        <v>46</v>
      </c>
      <c r="B52" s="3" t="s">
        <v>2921</v>
      </c>
      <c r="C52" s="2">
        <v>15.35</v>
      </c>
      <c r="D52" s="3">
        <v>46</v>
      </c>
    </row>
    <row r="53" spans="1:4" x14ac:dyDescent="0.25">
      <c r="A53" s="3">
        <v>47</v>
      </c>
      <c r="B53" s="3" t="s">
        <v>44</v>
      </c>
      <c r="C53" s="2">
        <v>15.34</v>
      </c>
      <c r="D53" s="3">
        <v>47</v>
      </c>
    </row>
    <row r="54" spans="1:4" x14ac:dyDescent="0.25">
      <c r="A54" s="3">
        <v>48</v>
      </c>
      <c r="B54" s="3" t="s">
        <v>54</v>
      </c>
      <c r="C54" s="2">
        <v>15.31</v>
      </c>
      <c r="D54" s="3">
        <v>48</v>
      </c>
    </row>
    <row r="55" spans="1:4" x14ac:dyDescent="0.25">
      <c r="A55" s="3">
        <v>49</v>
      </c>
      <c r="B55" s="3" t="s">
        <v>2594</v>
      </c>
      <c r="C55" s="2">
        <v>15.28</v>
      </c>
      <c r="D55" s="3">
        <v>49</v>
      </c>
    </row>
    <row r="56" spans="1:4" x14ac:dyDescent="0.25">
      <c r="A56" s="3">
        <v>50</v>
      </c>
      <c r="B56" s="3" t="s">
        <v>83</v>
      </c>
      <c r="C56" s="2">
        <v>15.18</v>
      </c>
      <c r="D56" s="3">
        <v>50</v>
      </c>
    </row>
    <row r="57" spans="1:4" x14ac:dyDescent="0.25">
      <c r="A57" s="3">
        <v>51</v>
      </c>
      <c r="B57" s="3" t="s">
        <v>68</v>
      </c>
      <c r="C57" s="2">
        <v>15.16</v>
      </c>
      <c r="D57" s="3">
        <v>51</v>
      </c>
    </row>
    <row r="58" spans="1:4" x14ac:dyDescent="0.25">
      <c r="A58" s="3">
        <v>52</v>
      </c>
      <c r="B58" s="3" t="s">
        <v>2922</v>
      </c>
      <c r="C58" s="2">
        <v>15.16</v>
      </c>
      <c r="D58" s="3">
        <v>52</v>
      </c>
    </row>
    <row r="59" spans="1:4" x14ac:dyDescent="0.25">
      <c r="A59" s="3">
        <v>53</v>
      </c>
      <c r="B59" s="3" t="s">
        <v>43</v>
      </c>
      <c r="C59" s="2">
        <v>15.09</v>
      </c>
      <c r="D59" s="3">
        <v>53</v>
      </c>
    </row>
    <row r="60" spans="1:4" x14ac:dyDescent="0.25">
      <c r="A60" s="3">
        <v>54</v>
      </c>
      <c r="B60" s="3" t="s">
        <v>63</v>
      </c>
      <c r="C60" s="2">
        <v>14.97</v>
      </c>
      <c r="D60" s="3">
        <v>54</v>
      </c>
    </row>
    <row r="61" spans="1:4" x14ac:dyDescent="0.25">
      <c r="A61" s="3">
        <v>55</v>
      </c>
      <c r="B61" s="3" t="s">
        <v>65</v>
      </c>
      <c r="C61" s="2">
        <v>14.88</v>
      </c>
      <c r="D61" s="3">
        <v>55</v>
      </c>
    </row>
    <row r="62" spans="1:4" x14ac:dyDescent="0.25">
      <c r="A62" s="3">
        <v>56</v>
      </c>
      <c r="B62" s="3" t="s">
        <v>59</v>
      </c>
      <c r="C62" s="2">
        <v>14.87</v>
      </c>
      <c r="D62" s="3">
        <v>56</v>
      </c>
    </row>
    <row r="63" spans="1:4" x14ac:dyDescent="0.25">
      <c r="A63" s="3">
        <v>57</v>
      </c>
      <c r="B63" s="3" t="s">
        <v>2923</v>
      </c>
      <c r="C63" s="2">
        <v>14.77</v>
      </c>
      <c r="D63" s="3">
        <v>57</v>
      </c>
    </row>
    <row r="64" spans="1:4" x14ac:dyDescent="0.25">
      <c r="A64" s="3">
        <v>58</v>
      </c>
      <c r="B64" s="3" t="s">
        <v>72</v>
      </c>
      <c r="C64" s="2">
        <v>14.75</v>
      </c>
      <c r="D64" s="3">
        <v>58</v>
      </c>
    </row>
    <row r="65" spans="1:4" x14ac:dyDescent="0.25">
      <c r="A65" s="3">
        <v>59</v>
      </c>
      <c r="B65" s="3" t="s">
        <v>75</v>
      </c>
      <c r="C65" s="2">
        <v>14.7</v>
      </c>
      <c r="D65" s="3">
        <v>59</v>
      </c>
    </row>
    <row r="66" spans="1:4" x14ac:dyDescent="0.25">
      <c r="A66" s="3">
        <v>60</v>
      </c>
      <c r="B66" s="3" t="s">
        <v>55</v>
      </c>
      <c r="C66" s="2">
        <v>14.69</v>
      </c>
      <c r="D66" s="3">
        <v>60</v>
      </c>
    </row>
    <row r="67" spans="1:4" x14ac:dyDescent="0.25">
      <c r="A67" s="3">
        <v>61</v>
      </c>
      <c r="B67" s="3" t="s">
        <v>47</v>
      </c>
      <c r="C67" s="2">
        <v>14.55</v>
      </c>
      <c r="D67" s="3">
        <v>61</v>
      </c>
    </row>
    <row r="68" spans="1:4" x14ac:dyDescent="0.25">
      <c r="A68" s="3">
        <v>62</v>
      </c>
      <c r="B68" s="3" t="s">
        <v>64</v>
      </c>
      <c r="C68" s="2">
        <v>14.51</v>
      </c>
      <c r="D68" s="3">
        <v>62</v>
      </c>
    </row>
    <row r="69" spans="1:4" x14ac:dyDescent="0.25">
      <c r="A69" s="3">
        <v>63</v>
      </c>
      <c r="B69" s="3" t="s">
        <v>88</v>
      </c>
      <c r="C69" s="2">
        <v>14.45</v>
      </c>
      <c r="D69" s="3">
        <v>63</v>
      </c>
    </row>
    <row r="70" spans="1:4" x14ac:dyDescent="0.25">
      <c r="A70" s="3">
        <v>64</v>
      </c>
      <c r="B70" s="3" t="s">
        <v>69</v>
      </c>
      <c r="C70" s="2">
        <v>14.41</v>
      </c>
      <c r="D70" s="3">
        <v>64</v>
      </c>
    </row>
    <row r="71" spans="1:4" x14ac:dyDescent="0.25">
      <c r="A71" s="3">
        <v>65</v>
      </c>
      <c r="B71" s="3" t="s">
        <v>39</v>
      </c>
      <c r="C71" s="2">
        <v>14.41</v>
      </c>
      <c r="D71" s="3">
        <v>65</v>
      </c>
    </row>
    <row r="72" spans="1:4" x14ac:dyDescent="0.25">
      <c r="A72" s="3">
        <v>66</v>
      </c>
      <c r="B72" s="3" t="s">
        <v>385</v>
      </c>
      <c r="C72" s="2">
        <v>14.41</v>
      </c>
      <c r="D72" s="3">
        <v>66</v>
      </c>
    </row>
    <row r="73" spans="1:4" x14ac:dyDescent="0.25">
      <c r="A73" s="3">
        <v>67</v>
      </c>
      <c r="B73" s="3" t="s">
        <v>105</v>
      </c>
      <c r="C73" s="2">
        <v>14.41</v>
      </c>
      <c r="D73" s="3">
        <v>67</v>
      </c>
    </row>
    <row r="74" spans="1:4" x14ac:dyDescent="0.25">
      <c r="A74" s="3">
        <v>68</v>
      </c>
      <c r="B74" s="3" t="s">
        <v>107</v>
      </c>
      <c r="C74" s="2">
        <v>14.36</v>
      </c>
      <c r="D74" s="3">
        <v>68</v>
      </c>
    </row>
    <row r="75" spans="1:4" x14ac:dyDescent="0.25">
      <c r="A75" s="3">
        <v>69</v>
      </c>
      <c r="B75" s="3" t="s">
        <v>109</v>
      </c>
      <c r="C75" s="2">
        <v>14.34</v>
      </c>
      <c r="D75" s="3">
        <v>69</v>
      </c>
    </row>
    <row r="76" spans="1:4" x14ac:dyDescent="0.25">
      <c r="A76" s="3">
        <v>70</v>
      </c>
      <c r="B76" s="3" t="s">
        <v>395</v>
      </c>
      <c r="C76" s="2">
        <v>14.34</v>
      </c>
      <c r="D76" s="3">
        <v>70</v>
      </c>
    </row>
    <row r="77" spans="1:4" x14ac:dyDescent="0.25">
      <c r="A77" s="3">
        <v>71</v>
      </c>
      <c r="B77" s="3" t="s">
        <v>58</v>
      </c>
      <c r="C77" s="2">
        <v>14.34</v>
      </c>
      <c r="D77" s="3">
        <v>71</v>
      </c>
    </row>
    <row r="78" spans="1:4" x14ac:dyDescent="0.25">
      <c r="A78" s="3">
        <v>72</v>
      </c>
      <c r="B78" s="3" t="s">
        <v>60</v>
      </c>
      <c r="C78" s="2">
        <v>14.29</v>
      </c>
      <c r="D78" s="3">
        <v>72</v>
      </c>
    </row>
    <row r="79" spans="1:4" x14ac:dyDescent="0.25">
      <c r="A79" s="3">
        <v>73</v>
      </c>
      <c r="B79" s="3" t="s">
        <v>2213</v>
      </c>
      <c r="C79" s="2">
        <v>14.27</v>
      </c>
      <c r="D79" s="3">
        <v>73</v>
      </c>
    </row>
    <row r="80" spans="1:4" x14ac:dyDescent="0.25">
      <c r="A80" s="3">
        <v>74</v>
      </c>
      <c r="B80" s="3" t="s">
        <v>314</v>
      </c>
      <c r="C80" s="2">
        <v>14.24</v>
      </c>
      <c r="D80" s="3">
        <v>74</v>
      </c>
    </row>
    <row r="81" spans="1:4" x14ac:dyDescent="0.25">
      <c r="A81" s="3">
        <v>75</v>
      </c>
      <c r="B81" s="3" t="s">
        <v>61</v>
      </c>
      <c r="C81" s="2">
        <v>14.24</v>
      </c>
      <c r="D81" s="3">
        <v>75</v>
      </c>
    </row>
    <row r="82" spans="1:4" x14ac:dyDescent="0.25">
      <c r="A82" s="3">
        <v>76</v>
      </c>
      <c r="B82" s="3" t="s">
        <v>441</v>
      </c>
      <c r="C82" s="2">
        <v>14.21</v>
      </c>
      <c r="D82" s="3">
        <v>76</v>
      </c>
    </row>
    <row r="83" spans="1:4" x14ac:dyDescent="0.25">
      <c r="A83" s="3">
        <v>77</v>
      </c>
      <c r="B83" s="3" t="s">
        <v>70</v>
      </c>
      <c r="C83" s="2">
        <v>14.2</v>
      </c>
      <c r="D83" s="3">
        <v>77</v>
      </c>
    </row>
    <row r="84" spans="1:4" x14ac:dyDescent="0.25">
      <c r="A84" s="3">
        <v>78</v>
      </c>
      <c r="B84" s="3" t="s">
        <v>90</v>
      </c>
      <c r="C84" s="2">
        <v>14.18</v>
      </c>
      <c r="D84" s="3">
        <v>78</v>
      </c>
    </row>
    <row r="85" spans="1:4" x14ac:dyDescent="0.25">
      <c r="A85" s="3">
        <v>79</v>
      </c>
      <c r="B85" s="3" t="s">
        <v>124</v>
      </c>
      <c r="C85" s="2">
        <v>14.16</v>
      </c>
      <c r="D85" s="3">
        <v>79</v>
      </c>
    </row>
    <row r="86" spans="1:4" x14ac:dyDescent="0.25">
      <c r="A86" s="3">
        <v>80</v>
      </c>
      <c r="B86" s="3" t="s">
        <v>95</v>
      </c>
      <c r="C86" s="2">
        <v>14.15</v>
      </c>
      <c r="D86" s="3">
        <v>80</v>
      </c>
    </row>
    <row r="87" spans="1:4" x14ac:dyDescent="0.25">
      <c r="A87" s="3">
        <v>81</v>
      </c>
      <c r="B87" s="3" t="s">
        <v>91</v>
      </c>
      <c r="C87" s="2">
        <v>14.09</v>
      </c>
      <c r="D87" s="3">
        <v>81</v>
      </c>
    </row>
    <row r="88" spans="1:4" x14ac:dyDescent="0.25">
      <c r="A88" s="3">
        <v>82</v>
      </c>
      <c r="B88" s="3" t="s">
        <v>78</v>
      </c>
      <c r="C88" s="2">
        <v>14.08</v>
      </c>
      <c r="D88" s="3">
        <v>82</v>
      </c>
    </row>
    <row r="89" spans="1:4" x14ac:dyDescent="0.25">
      <c r="A89" s="3">
        <v>83</v>
      </c>
      <c r="B89" s="3" t="s">
        <v>73</v>
      </c>
      <c r="C89" s="2">
        <v>14.07</v>
      </c>
      <c r="D89" s="3">
        <v>83</v>
      </c>
    </row>
    <row r="90" spans="1:4" x14ac:dyDescent="0.25">
      <c r="A90" s="3">
        <v>84</v>
      </c>
      <c r="B90" s="3" t="s">
        <v>167</v>
      </c>
      <c r="C90" s="2">
        <v>13.93</v>
      </c>
      <c r="D90" s="3">
        <v>84</v>
      </c>
    </row>
    <row r="91" spans="1:4" x14ac:dyDescent="0.25">
      <c r="A91" s="3">
        <v>85</v>
      </c>
      <c r="B91" s="3" t="s">
        <v>74</v>
      </c>
      <c r="C91" s="2">
        <v>13.91</v>
      </c>
      <c r="D91" s="3">
        <v>85</v>
      </c>
    </row>
    <row r="92" spans="1:4" x14ac:dyDescent="0.25">
      <c r="A92" s="3">
        <v>86</v>
      </c>
      <c r="B92" s="3" t="s">
        <v>135</v>
      </c>
      <c r="C92" s="2">
        <v>13.88</v>
      </c>
      <c r="D92" s="3">
        <v>86</v>
      </c>
    </row>
    <row r="93" spans="1:4" x14ac:dyDescent="0.25">
      <c r="A93" s="3">
        <v>87</v>
      </c>
      <c r="B93" s="3" t="s">
        <v>96</v>
      </c>
      <c r="C93" s="2">
        <v>13.88</v>
      </c>
      <c r="D93" s="3">
        <v>87</v>
      </c>
    </row>
    <row r="94" spans="1:4" x14ac:dyDescent="0.25">
      <c r="A94" s="3">
        <v>88</v>
      </c>
      <c r="B94" s="3" t="s">
        <v>2924</v>
      </c>
      <c r="C94" s="2">
        <v>13.87</v>
      </c>
      <c r="D94" s="3">
        <v>88</v>
      </c>
    </row>
    <row r="95" spans="1:4" x14ac:dyDescent="0.25">
      <c r="A95" s="3">
        <v>89</v>
      </c>
      <c r="B95" s="3" t="s">
        <v>66</v>
      </c>
      <c r="C95" s="2">
        <v>13.84</v>
      </c>
      <c r="D95" s="3">
        <v>89</v>
      </c>
    </row>
    <row r="96" spans="1:4" x14ac:dyDescent="0.25">
      <c r="A96" s="3">
        <v>90</v>
      </c>
      <c r="B96" s="3" t="s">
        <v>117</v>
      </c>
      <c r="C96" s="2">
        <v>13.82</v>
      </c>
      <c r="D96" s="3">
        <v>90</v>
      </c>
    </row>
    <row r="97" spans="1:4" x14ac:dyDescent="0.25">
      <c r="A97" s="3">
        <v>91</v>
      </c>
      <c r="B97" s="3" t="s">
        <v>102</v>
      </c>
      <c r="C97" s="2">
        <v>13.82</v>
      </c>
      <c r="D97" s="3">
        <v>91</v>
      </c>
    </row>
    <row r="98" spans="1:4" x14ac:dyDescent="0.25">
      <c r="A98" s="3">
        <v>92</v>
      </c>
      <c r="B98" s="3" t="s">
        <v>87</v>
      </c>
      <c r="C98" s="2">
        <v>13.79</v>
      </c>
      <c r="D98" s="3">
        <v>92</v>
      </c>
    </row>
    <row r="99" spans="1:4" x14ac:dyDescent="0.25">
      <c r="A99" s="3">
        <v>93</v>
      </c>
      <c r="B99" s="3" t="s">
        <v>210</v>
      </c>
      <c r="C99" s="2">
        <v>13.78</v>
      </c>
      <c r="D99" s="3">
        <v>93</v>
      </c>
    </row>
    <row r="100" spans="1:4" x14ac:dyDescent="0.25">
      <c r="A100" s="3">
        <v>94</v>
      </c>
      <c r="B100" s="3" t="s">
        <v>418</v>
      </c>
      <c r="C100" s="2">
        <v>13.77</v>
      </c>
      <c r="D100" s="3">
        <v>94</v>
      </c>
    </row>
    <row r="101" spans="1:4" x14ac:dyDescent="0.25">
      <c r="A101" s="3">
        <v>95</v>
      </c>
      <c r="B101" s="3" t="s">
        <v>139</v>
      </c>
      <c r="C101" s="2">
        <v>13.77</v>
      </c>
      <c r="D101" s="3">
        <v>95</v>
      </c>
    </row>
    <row r="102" spans="1:4" x14ac:dyDescent="0.25">
      <c r="A102" s="3">
        <v>96</v>
      </c>
      <c r="B102" s="3" t="s">
        <v>428</v>
      </c>
      <c r="C102" s="2">
        <v>13.71</v>
      </c>
      <c r="D102" s="3">
        <v>96</v>
      </c>
    </row>
    <row r="103" spans="1:4" x14ac:dyDescent="0.25">
      <c r="A103" s="3">
        <v>97</v>
      </c>
      <c r="B103" s="3" t="s">
        <v>125</v>
      </c>
      <c r="C103" s="2">
        <v>13.71</v>
      </c>
      <c r="D103" s="3">
        <v>97</v>
      </c>
    </row>
    <row r="104" spans="1:4" x14ac:dyDescent="0.25">
      <c r="A104" s="3">
        <v>98</v>
      </c>
      <c r="B104" s="3" t="s">
        <v>82</v>
      </c>
      <c r="C104" s="2">
        <v>13.7</v>
      </c>
      <c r="D104" s="3">
        <v>98</v>
      </c>
    </row>
    <row r="105" spans="1:4" x14ac:dyDescent="0.25">
      <c r="A105" s="3">
        <v>99</v>
      </c>
      <c r="B105" s="3" t="s">
        <v>94</v>
      </c>
      <c r="C105" s="2">
        <v>13.57</v>
      </c>
      <c r="D105" s="3">
        <v>99</v>
      </c>
    </row>
    <row r="106" spans="1:4" x14ac:dyDescent="0.25">
      <c r="A106" s="3">
        <v>100</v>
      </c>
      <c r="B106" s="3" t="s">
        <v>318</v>
      </c>
      <c r="C106" s="2">
        <v>13.55</v>
      </c>
      <c r="D106" s="3">
        <v>100</v>
      </c>
    </row>
    <row r="107" spans="1:4" x14ac:dyDescent="0.25">
      <c r="A107" s="3">
        <v>101</v>
      </c>
      <c r="B107" s="3" t="s">
        <v>97</v>
      </c>
      <c r="C107" s="2">
        <v>13.54</v>
      </c>
      <c r="D107" s="3">
        <v>101</v>
      </c>
    </row>
    <row r="108" spans="1:4" x14ac:dyDescent="0.25">
      <c r="A108" s="3">
        <v>102</v>
      </c>
      <c r="B108" s="3" t="s">
        <v>108</v>
      </c>
      <c r="C108" s="2">
        <v>13.5</v>
      </c>
      <c r="D108" s="3">
        <v>102</v>
      </c>
    </row>
    <row r="109" spans="1:4" x14ac:dyDescent="0.25">
      <c r="A109" s="3">
        <v>103</v>
      </c>
      <c r="B109" s="3" t="s">
        <v>92</v>
      </c>
      <c r="C109" s="2">
        <v>13.49</v>
      </c>
      <c r="D109" s="3">
        <v>103</v>
      </c>
    </row>
    <row r="110" spans="1:4" x14ac:dyDescent="0.25">
      <c r="A110" s="3">
        <v>104</v>
      </c>
      <c r="B110" s="3" t="s">
        <v>2925</v>
      </c>
      <c r="C110" s="2">
        <v>13.48</v>
      </c>
      <c r="D110" s="3">
        <v>104</v>
      </c>
    </row>
    <row r="111" spans="1:4" x14ac:dyDescent="0.25">
      <c r="A111" s="3">
        <v>105</v>
      </c>
      <c r="B111" s="3" t="s">
        <v>427</v>
      </c>
      <c r="C111" s="2">
        <v>13.47</v>
      </c>
      <c r="D111" s="3">
        <v>105</v>
      </c>
    </row>
    <row r="112" spans="1:4" x14ac:dyDescent="0.25">
      <c r="A112" s="3">
        <v>106</v>
      </c>
      <c r="B112" s="3" t="s">
        <v>114</v>
      </c>
      <c r="C112" s="2">
        <v>13.43</v>
      </c>
      <c r="D112" s="3">
        <v>106</v>
      </c>
    </row>
    <row r="113" spans="1:4" x14ac:dyDescent="0.25">
      <c r="A113" s="3">
        <v>107</v>
      </c>
      <c r="B113" s="3" t="s">
        <v>110</v>
      </c>
      <c r="C113" s="2">
        <v>13.41</v>
      </c>
      <c r="D113" s="3">
        <v>107</v>
      </c>
    </row>
    <row r="114" spans="1:4" x14ac:dyDescent="0.25">
      <c r="A114" s="3">
        <v>108</v>
      </c>
      <c r="B114" s="3" t="s">
        <v>431</v>
      </c>
      <c r="C114" s="2">
        <v>13.4</v>
      </c>
      <c r="D114" s="3">
        <v>108</v>
      </c>
    </row>
    <row r="115" spans="1:4" x14ac:dyDescent="0.25">
      <c r="A115" s="3">
        <v>109</v>
      </c>
      <c r="B115" s="3" t="s">
        <v>77</v>
      </c>
      <c r="C115" s="2">
        <v>13.4</v>
      </c>
      <c r="D115" s="3">
        <v>109</v>
      </c>
    </row>
    <row r="116" spans="1:4" x14ac:dyDescent="0.25">
      <c r="A116" s="3">
        <v>110</v>
      </c>
      <c r="B116" s="3" t="s">
        <v>131</v>
      </c>
      <c r="C116" s="2">
        <v>13.39</v>
      </c>
      <c r="D116" s="3">
        <v>110</v>
      </c>
    </row>
    <row r="117" spans="1:4" x14ac:dyDescent="0.25">
      <c r="A117" s="3">
        <v>111</v>
      </c>
      <c r="B117" s="3" t="s">
        <v>316</v>
      </c>
      <c r="C117" s="2">
        <v>13.35</v>
      </c>
      <c r="D117" s="3">
        <v>111</v>
      </c>
    </row>
    <row r="118" spans="1:4" x14ac:dyDescent="0.25">
      <c r="A118" s="3">
        <v>112</v>
      </c>
      <c r="B118" s="3" t="s">
        <v>106</v>
      </c>
      <c r="C118" s="2">
        <v>13.34</v>
      </c>
      <c r="D118" s="3">
        <v>112</v>
      </c>
    </row>
    <row r="119" spans="1:4" x14ac:dyDescent="0.25">
      <c r="A119" s="3">
        <v>113</v>
      </c>
      <c r="B119" s="3" t="s">
        <v>80</v>
      </c>
      <c r="C119" s="2">
        <v>13.34</v>
      </c>
      <c r="D119" s="3">
        <v>113</v>
      </c>
    </row>
    <row r="120" spans="1:4" x14ac:dyDescent="0.25">
      <c r="A120" s="3">
        <v>114</v>
      </c>
      <c r="B120" s="3" t="s">
        <v>332</v>
      </c>
      <c r="C120" s="2">
        <v>13.32</v>
      </c>
      <c r="D120" s="3">
        <v>114</v>
      </c>
    </row>
    <row r="121" spans="1:4" x14ac:dyDescent="0.25">
      <c r="A121" s="3">
        <v>115</v>
      </c>
      <c r="B121" s="3" t="s">
        <v>48</v>
      </c>
      <c r="C121" s="2">
        <v>13.3</v>
      </c>
      <c r="D121" s="3">
        <v>115</v>
      </c>
    </row>
    <row r="122" spans="1:4" x14ac:dyDescent="0.25">
      <c r="A122" s="3">
        <v>116</v>
      </c>
      <c r="B122" s="3" t="s">
        <v>100</v>
      </c>
      <c r="C122" s="2">
        <v>13.29</v>
      </c>
      <c r="D122" s="3">
        <v>116</v>
      </c>
    </row>
    <row r="123" spans="1:4" x14ac:dyDescent="0.25">
      <c r="A123" s="3">
        <v>117</v>
      </c>
      <c r="B123" s="3" t="s">
        <v>245</v>
      </c>
      <c r="C123" s="2">
        <v>13.27</v>
      </c>
      <c r="D123" s="3">
        <v>117</v>
      </c>
    </row>
    <row r="124" spans="1:4" x14ac:dyDescent="0.25">
      <c r="A124" s="3">
        <v>118</v>
      </c>
      <c r="B124" s="3" t="s">
        <v>249</v>
      </c>
      <c r="C124" s="2">
        <v>13.26</v>
      </c>
      <c r="D124" s="3">
        <v>118</v>
      </c>
    </row>
    <row r="125" spans="1:4" x14ac:dyDescent="0.25">
      <c r="A125" s="3">
        <v>119</v>
      </c>
      <c r="B125" s="3" t="s">
        <v>339</v>
      </c>
      <c r="C125" s="2">
        <v>13.23</v>
      </c>
      <c r="D125" s="3">
        <v>119</v>
      </c>
    </row>
    <row r="126" spans="1:4" x14ac:dyDescent="0.25">
      <c r="A126" s="3">
        <v>120</v>
      </c>
      <c r="B126" s="3" t="s">
        <v>71</v>
      </c>
      <c r="C126" s="2">
        <v>13.21</v>
      </c>
      <c r="D126" s="3">
        <v>120</v>
      </c>
    </row>
    <row r="127" spans="1:4" x14ac:dyDescent="0.25">
      <c r="A127" s="3">
        <v>121</v>
      </c>
      <c r="B127" s="3" t="s">
        <v>89</v>
      </c>
      <c r="C127" s="2">
        <v>13.16</v>
      </c>
      <c r="D127" s="3">
        <v>121</v>
      </c>
    </row>
    <row r="128" spans="1:4" x14ac:dyDescent="0.25">
      <c r="A128" s="3">
        <v>122</v>
      </c>
      <c r="B128" s="3" t="s">
        <v>81</v>
      </c>
      <c r="C128" s="2">
        <v>13.16</v>
      </c>
      <c r="D128" s="3">
        <v>122</v>
      </c>
    </row>
    <row r="129" spans="1:4" x14ac:dyDescent="0.25">
      <c r="A129" s="3">
        <v>123</v>
      </c>
      <c r="B129" s="3" t="s">
        <v>127</v>
      </c>
      <c r="C129" s="2">
        <v>13.14</v>
      </c>
      <c r="D129" s="3">
        <v>123</v>
      </c>
    </row>
    <row r="130" spans="1:4" x14ac:dyDescent="0.25">
      <c r="A130" s="3">
        <v>124</v>
      </c>
      <c r="B130" s="3" t="s">
        <v>148</v>
      </c>
      <c r="C130" s="2">
        <v>13.13</v>
      </c>
      <c r="D130" s="3">
        <v>124</v>
      </c>
    </row>
    <row r="131" spans="1:4" x14ac:dyDescent="0.25">
      <c r="A131" s="3">
        <v>125</v>
      </c>
      <c r="B131" s="3" t="s">
        <v>242</v>
      </c>
      <c r="C131" s="2">
        <v>13.12</v>
      </c>
      <c r="D131" s="3">
        <v>125</v>
      </c>
    </row>
    <row r="132" spans="1:4" x14ac:dyDescent="0.25">
      <c r="A132" s="3">
        <v>126</v>
      </c>
      <c r="B132" s="3" t="s">
        <v>2926</v>
      </c>
      <c r="C132" s="2">
        <v>13.11</v>
      </c>
      <c r="D132" s="3">
        <v>126</v>
      </c>
    </row>
    <row r="133" spans="1:4" x14ac:dyDescent="0.25">
      <c r="A133" s="3">
        <v>127</v>
      </c>
      <c r="B133" s="3" t="s">
        <v>104</v>
      </c>
      <c r="C133" s="2">
        <v>13.1</v>
      </c>
      <c r="D133" s="3">
        <v>127</v>
      </c>
    </row>
    <row r="134" spans="1:4" x14ac:dyDescent="0.25">
      <c r="A134" s="3">
        <v>128</v>
      </c>
      <c r="B134" s="3" t="s">
        <v>122</v>
      </c>
      <c r="C134" s="2">
        <v>13.08</v>
      </c>
      <c r="D134" s="3">
        <v>128</v>
      </c>
    </row>
    <row r="135" spans="1:4" x14ac:dyDescent="0.25">
      <c r="A135" s="3">
        <v>129</v>
      </c>
      <c r="B135" s="3" t="s">
        <v>274</v>
      </c>
      <c r="C135" s="2">
        <v>13.05</v>
      </c>
      <c r="D135" s="3">
        <v>129</v>
      </c>
    </row>
    <row r="136" spans="1:4" x14ac:dyDescent="0.25">
      <c r="A136" s="3">
        <v>130</v>
      </c>
      <c r="B136" s="3" t="s">
        <v>330</v>
      </c>
      <c r="C136" s="2">
        <v>13.05</v>
      </c>
      <c r="D136" s="3">
        <v>130</v>
      </c>
    </row>
    <row r="137" spans="1:4" x14ac:dyDescent="0.25">
      <c r="A137" s="3">
        <v>131</v>
      </c>
      <c r="B137" s="3" t="s">
        <v>277</v>
      </c>
      <c r="C137" s="2">
        <v>13.05</v>
      </c>
      <c r="D137" s="3">
        <v>131</v>
      </c>
    </row>
    <row r="138" spans="1:4" x14ac:dyDescent="0.25">
      <c r="A138" s="3">
        <v>132</v>
      </c>
      <c r="B138" s="3" t="s">
        <v>509</v>
      </c>
      <c r="C138" s="2">
        <v>13.01</v>
      </c>
      <c r="D138" s="3">
        <v>132</v>
      </c>
    </row>
    <row r="139" spans="1:4" x14ac:dyDescent="0.25">
      <c r="A139" s="3">
        <v>133</v>
      </c>
      <c r="B139" s="3" t="s">
        <v>233</v>
      </c>
      <c r="C139" s="2">
        <v>13.01</v>
      </c>
      <c r="D139" s="3">
        <v>133</v>
      </c>
    </row>
    <row r="140" spans="1:4" x14ac:dyDescent="0.25">
      <c r="A140" s="3">
        <v>134</v>
      </c>
      <c r="B140" s="3" t="s">
        <v>457</v>
      </c>
      <c r="C140" s="2">
        <v>13</v>
      </c>
      <c r="D140" s="3">
        <v>134</v>
      </c>
    </row>
    <row r="141" spans="1:4" x14ac:dyDescent="0.25">
      <c r="A141" s="3">
        <v>135</v>
      </c>
      <c r="B141" s="3" t="s">
        <v>84</v>
      </c>
      <c r="C141" s="2">
        <v>12.99</v>
      </c>
      <c r="D141" s="3">
        <v>135</v>
      </c>
    </row>
    <row r="142" spans="1:4" x14ac:dyDescent="0.25">
      <c r="A142" s="3">
        <v>136</v>
      </c>
      <c r="B142" s="3" t="s">
        <v>113</v>
      </c>
      <c r="C142" s="2">
        <v>12.99</v>
      </c>
      <c r="D142" s="3">
        <v>136</v>
      </c>
    </row>
    <row r="143" spans="1:4" x14ac:dyDescent="0.25">
      <c r="A143" s="3">
        <v>137</v>
      </c>
      <c r="B143" s="3" t="s">
        <v>2612</v>
      </c>
      <c r="C143" s="2">
        <v>12.98</v>
      </c>
      <c r="D143" s="3">
        <v>137</v>
      </c>
    </row>
    <row r="144" spans="1:4" x14ac:dyDescent="0.25">
      <c r="A144" s="3">
        <v>138</v>
      </c>
      <c r="B144" s="3" t="s">
        <v>222</v>
      </c>
      <c r="C144" s="2">
        <v>12.98</v>
      </c>
      <c r="D144" s="3">
        <v>138</v>
      </c>
    </row>
    <row r="145" spans="1:4" x14ac:dyDescent="0.25">
      <c r="A145" s="3">
        <v>139</v>
      </c>
      <c r="B145" s="3" t="s">
        <v>123</v>
      </c>
      <c r="C145" s="2">
        <v>12.97</v>
      </c>
      <c r="D145" s="3">
        <v>139</v>
      </c>
    </row>
    <row r="146" spans="1:4" x14ac:dyDescent="0.25">
      <c r="A146" s="3">
        <v>140</v>
      </c>
      <c r="B146" s="3" t="s">
        <v>9</v>
      </c>
      <c r="C146" s="2">
        <v>12.96</v>
      </c>
      <c r="D146" s="3">
        <v>140</v>
      </c>
    </row>
    <row r="147" spans="1:4" x14ac:dyDescent="0.25">
      <c r="A147" s="3">
        <v>141</v>
      </c>
      <c r="B147" s="3" t="s">
        <v>286</v>
      </c>
      <c r="C147" s="2">
        <v>12.95</v>
      </c>
      <c r="D147" s="3">
        <v>141</v>
      </c>
    </row>
    <row r="148" spans="1:4" x14ac:dyDescent="0.25">
      <c r="A148" s="3">
        <v>142</v>
      </c>
      <c r="B148" s="3" t="s">
        <v>115</v>
      </c>
      <c r="C148" s="2">
        <v>12.94</v>
      </c>
      <c r="D148" s="3">
        <v>142</v>
      </c>
    </row>
    <row r="149" spans="1:4" x14ac:dyDescent="0.25">
      <c r="A149" s="3">
        <v>143</v>
      </c>
      <c r="B149" s="3" t="s">
        <v>243</v>
      </c>
      <c r="C149" s="2">
        <v>12.93</v>
      </c>
      <c r="D149" s="3">
        <v>143</v>
      </c>
    </row>
    <row r="150" spans="1:4" x14ac:dyDescent="0.25">
      <c r="A150" s="3">
        <v>144</v>
      </c>
      <c r="B150" s="3" t="s">
        <v>270</v>
      </c>
      <c r="C150" s="2">
        <v>12.91</v>
      </c>
      <c r="D150" s="3">
        <v>144</v>
      </c>
    </row>
    <row r="151" spans="1:4" x14ac:dyDescent="0.25">
      <c r="A151" s="3">
        <v>145</v>
      </c>
      <c r="B151" s="3" t="s">
        <v>246</v>
      </c>
      <c r="C151" s="2">
        <v>12.91</v>
      </c>
      <c r="D151" s="3">
        <v>145</v>
      </c>
    </row>
    <row r="152" spans="1:4" x14ac:dyDescent="0.25">
      <c r="A152" s="3">
        <v>146</v>
      </c>
      <c r="B152" s="3" t="s">
        <v>283</v>
      </c>
      <c r="C152" s="2">
        <v>12.89</v>
      </c>
      <c r="D152" s="3">
        <v>146</v>
      </c>
    </row>
    <row r="153" spans="1:4" x14ac:dyDescent="0.25">
      <c r="A153" s="3">
        <v>147</v>
      </c>
      <c r="B153" s="3" t="s">
        <v>76</v>
      </c>
      <c r="C153" s="2">
        <v>12.86</v>
      </c>
      <c r="D153" s="3">
        <v>147</v>
      </c>
    </row>
    <row r="154" spans="1:4" x14ac:dyDescent="0.25">
      <c r="A154" s="3">
        <v>148</v>
      </c>
      <c r="B154" s="3" t="s">
        <v>128</v>
      </c>
      <c r="C154" s="2">
        <v>12.86</v>
      </c>
      <c r="D154" s="3">
        <v>148</v>
      </c>
    </row>
    <row r="155" spans="1:4" x14ac:dyDescent="0.25">
      <c r="A155" s="3">
        <v>149</v>
      </c>
      <c r="B155" s="3" t="s">
        <v>130</v>
      </c>
      <c r="C155" s="2">
        <v>12.85</v>
      </c>
      <c r="D155" s="3">
        <v>149</v>
      </c>
    </row>
    <row r="156" spans="1:4" x14ac:dyDescent="0.25">
      <c r="A156" s="3">
        <v>150</v>
      </c>
      <c r="B156" s="3" t="s">
        <v>298</v>
      </c>
      <c r="C156" s="2">
        <v>12.84</v>
      </c>
      <c r="D156" s="3">
        <v>150</v>
      </c>
    </row>
    <row r="157" spans="1:4" x14ac:dyDescent="0.25">
      <c r="A157" s="7">
        <v>253</v>
      </c>
      <c r="B157" s="3" t="s">
        <v>103</v>
      </c>
      <c r="C157" s="2">
        <v>12.81</v>
      </c>
      <c r="D157" s="3">
        <v>253</v>
      </c>
    </row>
    <row r="158" spans="1:4" x14ac:dyDescent="0.25">
      <c r="A158" s="3">
        <v>152</v>
      </c>
      <c r="B158" s="3" t="s">
        <v>2927</v>
      </c>
      <c r="C158" s="2">
        <v>12.8</v>
      </c>
      <c r="D158" s="3">
        <v>152</v>
      </c>
    </row>
    <row r="159" spans="1:4" x14ac:dyDescent="0.25">
      <c r="A159" s="3">
        <v>153</v>
      </c>
      <c r="B159" s="3" t="s">
        <v>2284</v>
      </c>
      <c r="C159" s="2">
        <v>12.8</v>
      </c>
      <c r="D159" s="3">
        <v>153</v>
      </c>
    </row>
    <row r="160" spans="1:4" x14ac:dyDescent="0.25">
      <c r="A160" s="3">
        <v>154</v>
      </c>
      <c r="B160" s="3" t="s">
        <v>119</v>
      </c>
      <c r="C160" s="2">
        <v>12.8</v>
      </c>
      <c r="D160" s="3">
        <v>154</v>
      </c>
    </row>
    <row r="161" spans="1:4" x14ac:dyDescent="0.25">
      <c r="A161" s="3">
        <v>155</v>
      </c>
      <c r="B161" s="3" t="s">
        <v>216</v>
      </c>
      <c r="C161" s="2">
        <v>12.77</v>
      </c>
      <c r="D161" s="3">
        <v>155</v>
      </c>
    </row>
    <row r="162" spans="1:4" x14ac:dyDescent="0.25">
      <c r="A162" s="3">
        <v>156</v>
      </c>
      <c r="B162" s="3" t="s">
        <v>251</v>
      </c>
      <c r="C162" s="2">
        <v>12.76</v>
      </c>
      <c r="D162" s="3">
        <v>156</v>
      </c>
    </row>
    <row r="163" spans="1:4" x14ac:dyDescent="0.25">
      <c r="A163" s="3">
        <v>157</v>
      </c>
      <c r="B163" s="3" t="s">
        <v>98</v>
      </c>
      <c r="C163" s="2">
        <v>12.76</v>
      </c>
      <c r="D163" s="3">
        <v>157</v>
      </c>
    </row>
    <row r="164" spans="1:4" x14ac:dyDescent="0.25">
      <c r="A164" s="3">
        <v>158</v>
      </c>
      <c r="B164" s="3" t="s">
        <v>116</v>
      </c>
      <c r="C164" s="2">
        <v>12.71</v>
      </c>
      <c r="D164" s="3">
        <v>158</v>
      </c>
    </row>
    <row r="165" spans="1:4" x14ac:dyDescent="0.25">
      <c r="A165" s="3">
        <v>159</v>
      </c>
      <c r="B165" s="3" t="s">
        <v>158</v>
      </c>
      <c r="C165" s="2">
        <v>12.71</v>
      </c>
      <c r="D165" s="3">
        <v>159</v>
      </c>
    </row>
    <row r="166" spans="1:4" x14ac:dyDescent="0.25">
      <c r="A166" s="3">
        <v>160</v>
      </c>
      <c r="B166" s="3" t="s">
        <v>126</v>
      </c>
      <c r="C166" s="2">
        <v>12.7</v>
      </c>
      <c r="D166" s="3">
        <v>160</v>
      </c>
    </row>
    <row r="167" spans="1:4" x14ac:dyDescent="0.25">
      <c r="A167" s="3">
        <v>161</v>
      </c>
      <c r="B167" s="3" t="s">
        <v>273</v>
      </c>
      <c r="C167" s="2">
        <v>12.69</v>
      </c>
      <c r="D167" s="3">
        <v>161</v>
      </c>
    </row>
    <row r="168" spans="1:4" x14ac:dyDescent="0.25">
      <c r="A168" s="3">
        <v>162</v>
      </c>
      <c r="B168" s="3" t="s">
        <v>256</v>
      </c>
      <c r="C168" s="2">
        <v>12.67</v>
      </c>
      <c r="D168" s="3">
        <v>162</v>
      </c>
    </row>
    <row r="169" spans="1:4" x14ac:dyDescent="0.25">
      <c r="A169" s="3">
        <v>163</v>
      </c>
      <c r="B169" s="3" t="s">
        <v>2596</v>
      </c>
      <c r="C169" s="2">
        <v>12.67</v>
      </c>
      <c r="D169" s="3">
        <v>163</v>
      </c>
    </row>
    <row r="170" spans="1:4" x14ac:dyDescent="0.25">
      <c r="A170" s="3">
        <v>164</v>
      </c>
      <c r="B170" s="3" t="s">
        <v>326</v>
      </c>
      <c r="C170" s="2">
        <v>12.66</v>
      </c>
      <c r="D170" s="3">
        <v>164</v>
      </c>
    </row>
    <row r="171" spans="1:4" x14ac:dyDescent="0.25">
      <c r="A171" s="3">
        <v>165</v>
      </c>
      <c r="B171" s="3" t="s">
        <v>133</v>
      </c>
      <c r="C171" s="2">
        <v>12.66</v>
      </c>
      <c r="D171" s="3">
        <v>165</v>
      </c>
    </row>
    <row r="172" spans="1:4" x14ac:dyDescent="0.25">
      <c r="A172" s="3">
        <v>166</v>
      </c>
      <c r="B172" s="3" t="s">
        <v>247</v>
      </c>
      <c r="C172" s="2">
        <v>12.62</v>
      </c>
      <c r="D172" s="3">
        <v>166</v>
      </c>
    </row>
    <row r="173" spans="1:4" x14ac:dyDescent="0.25">
      <c r="A173" s="3">
        <v>167</v>
      </c>
      <c r="B173" s="3" t="s">
        <v>176</v>
      </c>
      <c r="C173" s="2">
        <v>12.61</v>
      </c>
      <c r="D173" s="3">
        <v>167</v>
      </c>
    </row>
    <row r="174" spans="1:4" x14ac:dyDescent="0.25">
      <c r="A174" s="3">
        <v>168</v>
      </c>
      <c r="B174" s="3" t="s">
        <v>333</v>
      </c>
      <c r="C174" s="2">
        <v>12.57</v>
      </c>
      <c r="D174" s="3">
        <v>168</v>
      </c>
    </row>
    <row r="175" spans="1:4" x14ac:dyDescent="0.25">
      <c r="A175" s="3">
        <v>169</v>
      </c>
      <c r="B175" s="3" t="s">
        <v>209</v>
      </c>
      <c r="C175" s="2">
        <v>12.56</v>
      </c>
      <c r="D175" s="3">
        <v>169</v>
      </c>
    </row>
    <row r="176" spans="1:4" x14ac:dyDescent="0.25">
      <c r="A176" s="3">
        <v>170</v>
      </c>
      <c r="B176" s="3" t="s">
        <v>217</v>
      </c>
      <c r="C176" s="2">
        <v>12.56</v>
      </c>
      <c r="D176" s="3">
        <v>170</v>
      </c>
    </row>
    <row r="177" spans="1:4" x14ac:dyDescent="0.25">
      <c r="A177" s="3">
        <v>171</v>
      </c>
      <c r="B177" s="3" t="s">
        <v>183</v>
      </c>
      <c r="C177" s="2">
        <v>12.56</v>
      </c>
      <c r="D177" s="3">
        <v>171</v>
      </c>
    </row>
    <row r="178" spans="1:4" x14ac:dyDescent="0.25">
      <c r="A178" s="3">
        <v>172</v>
      </c>
      <c r="B178" s="3" t="s">
        <v>111</v>
      </c>
      <c r="C178" s="2">
        <v>12.55</v>
      </c>
      <c r="D178" s="3">
        <v>172</v>
      </c>
    </row>
    <row r="179" spans="1:4" x14ac:dyDescent="0.25">
      <c r="A179" s="3">
        <v>173</v>
      </c>
      <c r="B179" s="3" t="s">
        <v>193</v>
      </c>
      <c r="C179" s="2">
        <v>12.54</v>
      </c>
      <c r="D179" s="3">
        <v>173</v>
      </c>
    </row>
    <row r="180" spans="1:4" x14ac:dyDescent="0.25">
      <c r="A180" s="3">
        <v>174</v>
      </c>
      <c r="B180" s="3" t="s">
        <v>101</v>
      </c>
      <c r="C180" s="2">
        <v>12.53</v>
      </c>
      <c r="D180" s="3">
        <v>174</v>
      </c>
    </row>
    <row r="181" spans="1:4" x14ac:dyDescent="0.25">
      <c r="A181" s="3">
        <v>175</v>
      </c>
      <c r="B181" s="3" t="s">
        <v>120</v>
      </c>
      <c r="C181" s="2">
        <v>12.5</v>
      </c>
      <c r="D181" s="3">
        <v>175</v>
      </c>
    </row>
    <row r="182" spans="1:4" x14ac:dyDescent="0.25">
      <c r="A182" s="3">
        <v>176</v>
      </c>
      <c r="B182" s="3" t="s">
        <v>197</v>
      </c>
      <c r="C182" s="2">
        <v>12.48</v>
      </c>
      <c r="D182" s="3">
        <v>176</v>
      </c>
    </row>
    <row r="183" spans="1:4" x14ac:dyDescent="0.25">
      <c r="A183" s="3">
        <v>177</v>
      </c>
      <c r="B183" s="3" t="s">
        <v>121</v>
      </c>
      <c r="C183" s="2">
        <v>12.46</v>
      </c>
      <c r="D183" s="3">
        <v>177</v>
      </c>
    </row>
    <row r="184" spans="1:4" x14ac:dyDescent="0.25">
      <c r="A184" s="3">
        <v>178</v>
      </c>
      <c r="B184" s="3" t="s">
        <v>471</v>
      </c>
      <c r="C184" s="2">
        <v>12.45</v>
      </c>
      <c r="D184" s="3">
        <v>178</v>
      </c>
    </row>
    <row r="185" spans="1:4" x14ac:dyDescent="0.25">
      <c r="A185" s="3">
        <v>179</v>
      </c>
      <c r="B185" s="3" t="s">
        <v>184</v>
      </c>
      <c r="C185" s="2">
        <v>12.39</v>
      </c>
      <c r="D185" s="3">
        <v>179</v>
      </c>
    </row>
    <row r="186" spans="1:4" x14ac:dyDescent="0.25">
      <c r="A186" s="3">
        <v>180</v>
      </c>
      <c r="B186" s="3" t="s">
        <v>136</v>
      </c>
      <c r="C186" s="2">
        <v>12.38</v>
      </c>
      <c r="D186" s="3">
        <v>180</v>
      </c>
    </row>
    <row r="187" spans="1:4" x14ac:dyDescent="0.25">
      <c r="A187" s="3">
        <v>181</v>
      </c>
      <c r="B187" s="3" t="s">
        <v>450</v>
      </c>
      <c r="C187" s="2">
        <v>12.38</v>
      </c>
      <c r="D187" s="3">
        <v>181</v>
      </c>
    </row>
    <row r="188" spans="1:4" x14ac:dyDescent="0.25">
      <c r="A188" s="3">
        <v>182</v>
      </c>
      <c r="B188" s="3" t="s">
        <v>153</v>
      </c>
      <c r="C188" s="2">
        <v>12.36</v>
      </c>
      <c r="D188" s="3">
        <v>182</v>
      </c>
    </row>
    <row r="189" spans="1:4" x14ac:dyDescent="0.25">
      <c r="A189" s="3">
        <v>183</v>
      </c>
      <c r="B189" s="3" t="s">
        <v>93</v>
      </c>
      <c r="C189" s="2">
        <v>12.34</v>
      </c>
      <c r="D189" s="3">
        <v>183</v>
      </c>
    </row>
    <row r="190" spans="1:4" x14ac:dyDescent="0.25">
      <c r="A190" s="3">
        <v>184</v>
      </c>
      <c r="B190" s="3" t="s">
        <v>151</v>
      </c>
      <c r="C190" s="2">
        <v>12.32</v>
      </c>
      <c r="D190" s="3">
        <v>184</v>
      </c>
    </row>
    <row r="191" spans="1:4" x14ac:dyDescent="0.25">
      <c r="A191" s="3">
        <v>185</v>
      </c>
      <c r="B191" s="3" t="s">
        <v>129</v>
      </c>
      <c r="C191" s="2">
        <v>12.31</v>
      </c>
      <c r="D191" s="3">
        <v>185</v>
      </c>
    </row>
    <row r="192" spans="1:4" x14ac:dyDescent="0.25">
      <c r="A192" s="3">
        <v>186</v>
      </c>
      <c r="B192" s="3" t="s">
        <v>201</v>
      </c>
      <c r="C192" s="2">
        <v>12.3</v>
      </c>
      <c r="D192" s="3">
        <v>186</v>
      </c>
    </row>
    <row r="193" spans="1:4" x14ac:dyDescent="0.25">
      <c r="A193" s="3">
        <v>187</v>
      </c>
      <c r="B193" s="3" t="s">
        <v>225</v>
      </c>
      <c r="C193" s="2">
        <v>12.26</v>
      </c>
      <c r="D193" s="3">
        <v>187</v>
      </c>
    </row>
    <row r="194" spans="1:4" x14ac:dyDescent="0.25">
      <c r="A194" s="3">
        <v>188</v>
      </c>
      <c r="B194" s="3" t="s">
        <v>198</v>
      </c>
      <c r="C194" s="2">
        <v>12.26</v>
      </c>
      <c r="D194" s="3">
        <v>188</v>
      </c>
    </row>
    <row r="195" spans="1:4" x14ac:dyDescent="0.25">
      <c r="A195" s="3">
        <v>189</v>
      </c>
      <c r="B195" s="3" t="s">
        <v>499</v>
      </c>
      <c r="C195" s="2">
        <v>12.24</v>
      </c>
      <c r="D195" s="3">
        <v>189</v>
      </c>
    </row>
    <row r="196" spans="1:4" x14ac:dyDescent="0.25">
      <c r="A196" s="3">
        <v>190</v>
      </c>
      <c r="B196" s="3" t="s">
        <v>461</v>
      </c>
      <c r="C196" s="2">
        <v>12.23</v>
      </c>
      <c r="D196" s="3">
        <v>190</v>
      </c>
    </row>
    <row r="197" spans="1:4" x14ac:dyDescent="0.25">
      <c r="A197" s="3">
        <v>191</v>
      </c>
      <c r="B197" s="3" t="s">
        <v>215</v>
      </c>
      <c r="C197" s="2">
        <v>12.22</v>
      </c>
      <c r="D197" s="3">
        <v>191</v>
      </c>
    </row>
    <row r="198" spans="1:4" x14ac:dyDescent="0.25">
      <c r="A198" s="3">
        <v>192</v>
      </c>
      <c r="B198" s="3" t="s">
        <v>180</v>
      </c>
      <c r="C198" s="2">
        <v>12.22</v>
      </c>
      <c r="D198" s="3">
        <v>192</v>
      </c>
    </row>
    <row r="199" spans="1:4" x14ac:dyDescent="0.25">
      <c r="A199" s="3">
        <v>193</v>
      </c>
      <c r="B199" s="3" t="s">
        <v>227</v>
      </c>
      <c r="C199" s="2">
        <v>12.22</v>
      </c>
      <c r="D199" s="3">
        <v>193</v>
      </c>
    </row>
    <row r="200" spans="1:4" x14ac:dyDescent="0.25">
      <c r="A200" s="3">
        <v>194</v>
      </c>
      <c r="B200" s="3" t="s">
        <v>493</v>
      </c>
      <c r="C200" s="2">
        <v>12.21</v>
      </c>
      <c r="D200" s="3">
        <v>194</v>
      </c>
    </row>
    <row r="201" spans="1:4" x14ac:dyDescent="0.25">
      <c r="A201" s="3">
        <v>195</v>
      </c>
      <c r="B201" s="3" t="s">
        <v>327</v>
      </c>
      <c r="C201" s="2">
        <v>12.21</v>
      </c>
      <c r="D201" s="3">
        <v>195</v>
      </c>
    </row>
    <row r="202" spans="1:4" x14ac:dyDescent="0.25">
      <c r="A202" s="3">
        <v>196</v>
      </c>
      <c r="B202" s="3" t="s">
        <v>464</v>
      </c>
      <c r="C202" s="2">
        <v>12.18</v>
      </c>
      <c r="D202" s="3">
        <v>196</v>
      </c>
    </row>
    <row r="203" spans="1:4" x14ac:dyDescent="0.25">
      <c r="A203" s="3">
        <v>197</v>
      </c>
      <c r="B203" s="3" t="s">
        <v>196</v>
      </c>
      <c r="C203" s="2">
        <v>12.17</v>
      </c>
      <c r="D203" s="3">
        <v>197</v>
      </c>
    </row>
    <row r="204" spans="1:4" x14ac:dyDescent="0.25">
      <c r="A204" s="3">
        <v>198</v>
      </c>
      <c r="B204" s="3" t="s">
        <v>168</v>
      </c>
      <c r="C204" s="2">
        <v>12.13</v>
      </c>
      <c r="D204" s="3">
        <v>198</v>
      </c>
    </row>
    <row r="205" spans="1:4" x14ac:dyDescent="0.25">
      <c r="A205" s="3">
        <v>199</v>
      </c>
      <c r="B205" s="3" t="s">
        <v>498</v>
      </c>
      <c r="C205" s="2">
        <v>12.11</v>
      </c>
      <c r="D205" s="3">
        <v>199</v>
      </c>
    </row>
    <row r="206" spans="1:4" x14ac:dyDescent="0.25">
      <c r="A206" s="3">
        <v>200</v>
      </c>
      <c r="B206" s="3" t="s">
        <v>284</v>
      </c>
      <c r="C206" s="2">
        <v>12.05</v>
      </c>
      <c r="D206" s="3">
        <v>200</v>
      </c>
    </row>
    <row r="207" spans="1:4" x14ac:dyDescent="0.25">
      <c r="A207" s="3">
        <v>201</v>
      </c>
      <c r="B207" s="3" t="s">
        <v>194</v>
      </c>
      <c r="C207" s="2">
        <v>12.05</v>
      </c>
      <c r="D207" s="3">
        <v>201</v>
      </c>
    </row>
    <row r="208" spans="1:4" x14ac:dyDescent="0.25">
      <c r="A208" s="3">
        <v>202</v>
      </c>
      <c r="B208" s="3" t="s">
        <v>12</v>
      </c>
      <c r="C208" s="2">
        <v>12.04</v>
      </c>
      <c r="D208" s="3">
        <v>202</v>
      </c>
    </row>
    <row r="209" spans="1:4" x14ac:dyDescent="0.25">
      <c r="A209" s="3">
        <v>203</v>
      </c>
      <c r="B209" s="3" t="s">
        <v>179</v>
      </c>
      <c r="C209" s="2">
        <v>12.02</v>
      </c>
      <c r="D209" s="3">
        <v>203</v>
      </c>
    </row>
    <row r="210" spans="1:4" x14ac:dyDescent="0.25">
      <c r="A210" s="3">
        <v>204</v>
      </c>
      <c r="B210" s="3" t="s">
        <v>2928</v>
      </c>
      <c r="C210" s="2">
        <v>12</v>
      </c>
      <c r="D210" s="3">
        <v>204</v>
      </c>
    </row>
    <row r="211" spans="1:4" x14ac:dyDescent="0.25">
      <c r="A211" s="3">
        <v>205</v>
      </c>
      <c r="B211" s="3" t="s">
        <v>230</v>
      </c>
      <c r="C211" s="2">
        <v>12</v>
      </c>
      <c r="D211" s="3">
        <v>205</v>
      </c>
    </row>
    <row r="212" spans="1:4" x14ac:dyDescent="0.25">
      <c r="A212" s="3">
        <v>206</v>
      </c>
      <c r="B212" s="3" t="s">
        <v>186</v>
      </c>
      <c r="C212" s="2">
        <v>12</v>
      </c>
      <c r="D212" s="3">
        <v>206</v>
      </c>
    </row>
    <row r="213" spans="1:4" x14ac:dyDescent="0.25">
      <c r="A213" s="3">
        <v>207</v>
      </c>
      <c r="B213" s="3" t="s">
        <v>200</v>
      </c>
      <c r="C213" s="2">
        <v>12</v>
      </c>
      <c r="D213" s="3">
        <v>207</v>
      </c>
    </row>
    <row r="214" spans="1:4" x14ac:dyDescent="0.25">
      <c r="A214" s="3">
        <v>208</v>
      </c>
      <c r="B214" s="3" t="s">
        <v>142</v>
      </c>
      <c r="C214" s="2">
        <v>11.99</v>
      </c>
      <c r="D214" s="3">
        <v>208</v>
      </c>
    </row>
    <row r="215" spans="1:4" x14ac:dyDescent="0.25">
      <c r="A215" s="3">
        <v>209</v>
      </c>
      <c r="B215" s="3" t="s">
        <v>477</v>
      </c>
      <c r="C215" s="2">
        <v>11.95</v>
      </c>
      <c r="D215" s="3">
        <v>209</v>
      </c>
    </row>
    <row r="216" spans="1:4" x14ac:dyDescent="0.25">
      <c r="A216" s="3">
        <v>210</v>
      </c>
      <c r="B216" s="3" t="s">
        <v>226</v>
      </c>
      <c r="C216" s="2">
        <v>11.95</v>
      </c>
      <c r="D216" s="3">
        <v>210</v>
      </c>
    </row>
    <row r="217" spans="1:4" x14ac:dyDescent="0.25">
      <c r="A217" s="3">
        <v>211</v>
      </c>
      <c r="B217" s="3" t="s">
        <v>208</v>
      </c>
      <c r="C217" s="2">
        <v>11.95</v>
      </c>
      <c r="D217" s="3">
        <v>211</v>
      </c>
    </row>
    <row r="218" spans="1:4" x14ac:dyDescent="0.25">
      <c r="A218" s="3">
        <v>212</v>
      </c>
      <c r="B218" s="3" t="s">
        <v>334</v>
      </c>
      <c r="C218" s="2">
        <v>11.91</v>
      </c>
      <c r="D218" s="3">
        <v>212</v>
      </c>
    </row>
    <row r="219" spans="1:4" x14ac:dyDescent="0.25">
      <c r="A219" s="3">
        <v>213</v>
      </c>
      <c r="B219" s="3" t="s">
        <v>145</v>
      </c>
      <c r="C219" s="2">
        <v>11.91</v>
      </c>
      <c r="D219" s="3">
        <v>213</v>
      </c>
    </row>
    <row r="220" spans="1:4" x14ac:dyDescent="0.25">
      <c r="A220" s="3">
        <v>214</v>
      </c>
      <c r="B220" s="3" t="s">
        <v>234</v>
      </c>
      <c r="C220" s="2">
        <v>11.88</v>
      </c>
      <c r="D220" s="3">
        <v>214</v>
      </c>
    </row>
    <row r="221" spans="1:4" x14ac:dyDescent="0.25">
      <c r="A221" s="3">
        <v>215</v>
      </c>
      <c r="B221" s="3" t="s">
        <v>451</v>
      </c>
      <c r="C221" s="2">
        <v>11.87</v>
      </c>
      <c r="D221" s="3">
        <v>215</v>
      </c>
    </row>
    <row r="222" spans="1:4" x14ac:dyDescent="0.25">
      <c r="A222" s="3">
        <v>216</v>
      </c>
      <c r="B222" s="3" t="s">
        <v>161</v>
      </c>
      <c r="C222" s="2">
        <v>11.85</v>
      </c>
      <c r="D222" s="3">
        <v>216</v>
      </c>
    </row>
    <row r="223" spans="1:4" x14ac:dyDescent="0.25">
      <c r="A223" s="3">
        <v>217</v>
      </c>
      <c r="B223" s="3" t="s">
        <v>185</v>
      </c>
      <c r="C223" s="2">
        <v>11.78</v>
      </c>
      <c r="D223" s="3">
        <v>217</v>
      </c>
    </row>
    <row r="224" spans="1:4" x14ac:dyDescent="0.25">
      <c r="A224" s="3">
        <v>218</v>
      </c>
      <c r="B224" s="3" t="s">
        <v>2601</v>
      </c>
      <c r="C224" s="2">
        <v>11.76</v>
      </c>
      <c r="D224" s="3">
        <v>218</v>
      </c>
    </row>
    <row r="225" spans="1:4" x14ac:dyDescent="0.25">
      <c r="A225" s="3">
        <v>219</v>
      </c>
      <c r="B225" s="3" t="s">
        <v>336</v>
      </c>
      <c r="C225" s="2">
        <v>11.73</v>
      </c>
      <c r="D225" s="3">
        <v>219</v>
      </c>
    </row>
    <row r="226" spans="1:4" x14ac:dyDescent="0.25">
      <c r="A226" s="3">
        <v>220</v>
      </c>
      <c r="B226" s="3" t="s">
        <v>467</v>
      </c>
      <c r="C226" s="2">
        <v>11.67</v>
      </c>
      <c r="D226" s="3">
        <v>220</v>
      </c>
    </row>
    <row r="227" spans="1:4" x14ac:dyDescent="0.25">
      <c r="A227" s="3">
        <v>221</v>
      </c>
      <c r="B227" s="3" t="s">
        <v>503</v>
      </c>
      <c r="C227" s="2">
        <v>11.64</v>
      </c>
      <c r="D227" s="3">
        <v>221</v>
      </c>
    </row>
    <row r="228" spans="1:4" x14ac:dyDescent="0.25">
      <c r="A228" s="3">
        <v>222</v>
      </c>
      <c r="B228" s="3" t="s">
        <v>187</v>
      </c>
      <c r="C228" s="2">
        <v>11.58</v>
      </c>
      <c r="D228" s="3">
        <v>222</v>
      </c>
    </row>
    <row r="229" spans="1:4" x14ac:dyDescent="0.25">
      <c r="A229" s="3">
        <v>223</v>
      </c>
      <c r="B229" s="3" t="s">
        <v>459</v>
      </c>
      <c r="C229" s="2">
        <v>11.57</v>
      </c>
      <c r="D229" s="3">
        <v>223</v>
      </c>
    </row>
    <row r="230" spans="1:4" x14ac:dyDescent="0.25">
      <c r="A230" s="3">
        <v>224</v>
      </c>
      <c r="B230" s="3" t="s">
        <v>178</v>
      </c>
      <c r="C230" s="2">
        <v>11.56</v>
      </c>
      <c r="D230" s="3">
        <v>224</v>
      </c>
    </row>
    <row r="231" spans="1:4" x14ac:dyDescent="0.25">
      <c r="A231" s="3">
        <v>225</v>
      </c>
      <c r="B231" s="3" t="s">
        <v>5</v>
      </c>
      <c r="C231" s="2">
        <v>11.54</v>
      </c>
      <c r="D231" s="3">
        <v>225</v>
      </c>
    </row>
    <row r="232" spans="1:4" x14ac:dyDescent="0.25">
      <c r="A232" s="3">
        <v>226</v>
      </c>
      <c r="B232" s="3" t="s">
        <v>6</v>
      </c>
      <c r="C232" s="2">
        <v>11.53</v>
      </c>
      <c r="D232" s="3">
        <v>226</v>
      </c>
    </row>
    <row r="233" spans="1:4" x14ac:dyDescent="0.25">
      <c r="A233" s="3">
        <v>227</v>
      </c>
      <c r="B233" s="3" t="s">
        <v>462</v>
      </c>
      <c r="C233" s="2">
        <v>11.51</v>
      </c>
      <c r="D233" s="3">
        <v>227</v>
      </c>
    </row>
    <row r="234" spans="1:4" x14ac:dyDescent="0.25">
      <c r="A234" s="3">
        <v>228</v>
      </c>
      <c r="B234" s="3" t="s">
        <v>2271</v>
      </c>
      <c r="C234" s="2">
        <v>11.51</v>
      </c>
      <c r="D234" s="3">
        <v>228</v>
      </c>
    </row>
    <row r="235" spans="1:4" x14ac:dyDescent="0.25">
      <c r="A235" s="3">
        <v>229</v>
      </c>
      <c r="B235" s="3" t="s">
        <v>143</v>
      </c>
      <c r="C235" s="2">
        <v>11.46</v>
      </c>
      <c r="D235" s="3">
        <v>229</v>
      </c>
    </row>
    <row r="236" spans="1:4" x14ac:dyDescent="0.25">
      <c r="A236" s="3">
        <v>230</v>
      </c>
      <c r="B236" s="3" t="s">
        <v>289</v>
      </c>
      <c r="C236" s="2">
        <v>11.45</v>
      </c>
      <c r="D236" s="3">
        <v>230</v>
      </c>
    </row>
    <row r="237" spans="1:4" x14ac:dyDescent="0.25">
      <c r="A237" s="3">
        <v>231</v>
      </c>
      <c r="B237" s="3" t="s">
        <v>463</v>
      </c>
      <c r="C237" s="2">
        <v>11.42</v>
      </c>
      <c r="D237" s="3">
        <v>231</v>
      </c>
    </row>
    <row r="238" spans="1:4" x14ac:dyDescent="0.25">
      <c r="A238" s="3">
        <v>232</v>
      </c>
      <c r="B238" s="3" t="s">
        <v>219</v>
      </c>
      <c r="C238" s="2">
        <v>11.41</v>
      </c>
      <c r="D238" s="3">
        <v>232</v>
      </c>
    </row>
    <row r="239" spans="1:4" x14ac:dyDescent="0.25">
      <c r="A239" s="3">
        <v>233</v>
      </c>
      <c r="B239" s="3" t="s">
        <v>268</v>
      </c>
      <c r="C239" s="2">
        <v>11.37</v>
      </c>
      <c r="D239" s="3">
        <v>233</v>
      </c>
    </row>
    <row r="240" spans="1:4" x14ac:dyDescent="0.25">
      <c r="A240" s="3">
        <v>234</v>
      </c>
      <c r="B240" s="3" t="s">
        <v>478</v>
      </c>
      <c r="C240" s="2">
        <v>11.35</v>
      </c>
      <c r="D240" s="3">
        <v>234</v>
      </c>
    </row>
    <row r="241" spans="1:4" x14ac:dyDescent="0.25">
      <c r="A241" s="3">
        <v>235</v>
      </c>
      <c r="B241" s="3" t="s">
        <v>481</v>
      </c>
      <c r="C241" s="2">
        <v>11.28</v>
      </c>
      <c r="D241" s="3">
        <v>235</v>
      </c>
    </row>
    <row r="242" spans="1:4" x14ac:dyDescent="0.25">
      <c r="A242" s="3">
        <v>236</v>
      </c>
      <c r="B242" s="3" t="s">
        <v>465</v>
      </c>
      <c r="C242" s="2">
        <v>11.22</v>
      </c>
      <c r="D242" s="3">
        <v>236</v>
      </c>
    </row>
    <row r="243" spans="1:4" x14ac:dyDescent="0.25">
      <c r="A243" s="3">
        <v>237</v>
      </c>
      <c r="B243" s="3" t="s">
        <v>202</v>
      </c>
      <c r="C243" s="2">
        <v>11.19</v>
      </c>
      <c r="D243" s="3">
        <v>237</v>
      </c>
    </row>
    <row r="244" spans="1:4" x14ac:dyDescent="0.25">
      <c r="A244" s="3">
        <v>238</v>
      </c>
      <c r="B244" s="3" t="s">
        <v>191</v>
      </c>
      <c r="C244" s="2">
        <v>11.17</v>
      </c>
      <c r="D244" s="3">
        <v>238</v>
      </c>
    </row>
    <row r="245" spans="1:4" x14ac:dyDescent="0.25">
      <c r="A245" s="3">
        <v>239</v>
      </c>
      <c r="B245" s="3" t="s">
        <v>338</v>
      </c>
      <c r="C245" s="2">
        <v>11.16</v>
      </c>
      <c r="D245" s="3">
        <v>239</v>
      </c>
    </row>
    <row r="246" spans="1:4" x14ac:dyDescent="0.25">
      <c r="A246" s="3">
        <v>240</v>
      </c>
      <c r="B246" s="3" t="s">
        <v>483</v>
      </c>
      <c r="C246" s="2">
        <v>11.12</v>
      </c>
      <c r="D246" s="3">
        <v>240</v>
      </c>
    </row>
    <row r="247" spans="1:4" x14ac:dyDescent="0.25">
      <c r="A247" s="3">
        <v>241</v>
      </c>
      <c r="B247" s="3" t="s">
        <v>267</v>
      </c>
      <c r="C247" s="2">
        <v>11.12</v>
      </c>
      <c r="D247" s="3">
        <v>241</v>
      </c>
    </row>
    <row r="248" spans="1:4" x14ac:dyDescent="0.25">
      <c r="A248" s="3">
        <v>242</v>
      </c>
      <c r="B248" s="3" t="s">
        <v>4</v>
      </c>
      <c r="C248" s="2">
        <v>11.12</v>
      </c>
      <c r="D248" s="3">
        <v>242</v>
      </c>
    </row>
    <row r="249" spans="1:4" x14ac:dyDescent="0.25">
      <c r="A249" s="3">
        <v>243</v>
      </c>
      <c r="B249" s="3" t="s">
        <v>288</v>
      </c>
      <c r="C249" s="2">
        <v>11.08</v>
      </c>
      <c r="D249" s="3">
        <v>243</v>
      </c>
    </row>
    <row r="250" spans="1:4" x14ac:dyDescent="0.25">
      <c r="A250" s="3">
        <v>244</v>
      </c>
      <c r="B250" s="3" t="s">
        <v>11</v>
      </c>
      <c r="C250" s="2">
        <v>11.02</v>
      </c>
      <c r="D250" s="3">
        <v>244</v>
      </c>
    </row>
    <row r="251" spans="1:4" x14ac:dyDescent="0.25">
      <c r="A251" s="3">
        <v>245</v>
      </c>
      <c r="B251" s="3" t="s">
        <v>2603</v>
      </c>
      <c r="C251" s="2">
        <v>11.01</v>
      </c>
      <c r="D251" s="3">
        <v>245</v>
      </c>
    </row>
    <row r="252" spans="1:4" x14ac:dyDescent="0.25">
      <c r="A252" s="3">
        <v>246</v>
      </c>
      <c r="B252" s="3" t="s">
        <v>433</v>
      </c>
      <c r="C252" s="2">
        <v>10.96</v>
      </c>
      <c r="D252" s="3">
        <v>246</v>
      </c>
    </row>
    <row r="253" spans="1:4" x14ac:dyDescent="0.25">
      <c r="A253" s="3">
        <v>247</v>
      </c>
      <c r="B253" s="3" t="s">
        <v>480</v>
      </c>
      <c r="C253" s="2">
        <v>10.91</v>
      </c>
      <c r="D253" s="3">
        <v>247</v>
      </c>
    </row>
    <row r="254" spans="1:4" x14ac:dyDescent="0.25">
      <c r="A254" s="3">
        <v>248</v>
      </c>
      <c r="B254" s="3" t="s">
        <v>10</v>
      </c>
      <c r="C254" s="2">
        <v>10.6</v>
      </c>
      <c r="D254" s="3">
        <v>248</v>
      </c>
    </row>
    <row r="255" spans="1:4" x14ac:dyDescent="0.25">
      <c r="A255" s="3">
        <v>249</v>
      </c>
      <c r="B255" s="3" t="s">
        <v>432</v>
      </c>
      <c r="C255" s="2">
        <v>10.56</v>
      </c>
      <c r="D255" s="3">
        <v>249</v>
      </c>
    </row>
    <row r="256" spans="1:4" x14ac:dyDescent="0.25">
      <c r="A256" s="3">
        <v>250</v>
      </c>
      <c r="B256" s="3" t="s">
        <v>484</v>
      </c>
      <c r="C256" s="2">
        <v>10.44</v>
      </c>
      <c r="D256" s="3">
        <v>250</v>
      </c>
    </row>
    <row r="257" spans="1:4" x14ac:dyDescent="0.25">
      <c r="A257" s="3">
        <v>251</v>
      </c>
      <c r="B257" s="3" t="s">
        <v>436</v>
      </c>
      <c r="C257" s="2">
        <v>10.130000000000001</v>
      </c>
      <c r="D257" s="3">
        <v>251</v>
      </c>
    </row>
    <row r="258" spans="1:4" x14ac:dyDescent="0.25">
      <c r="A258" s="3">
        <v>252</v>
      </c>
      <c r="B258" s="3" t="s">
        <v>206</v>
      </c>
      <c r="C258" s="2">
        <v>9.82</v>
      </c>
      <c r="D258" s="3">
        <v>252</v>
      </c>
    </row>
    <row r="259" spans="1:4" x14ac:dyDescent="0.25">
      <c r="A259" s="3">
        <v>253</v>
      </c>
      <c r="B259" s="3" t="s">
        <v>159</v>
      </c>
      <c r="C259" s="2">
        <v>8.2899999999999991</v>
      </c>
      <c r="D259" s="3">
        <v>253</v>
      </c>
    </row>
  </sheetData>
  <sortState xmlns:xlrd2="http://schemas.microsoft.com/office/spreadsheetml/2017/richdata2" ref="B7:D157">
    <sortCondition descending="1" ref="C7:C157"/>
  </sortState>
  <mergeCells count="2">
    <mergeCell ref="A4:D4"/>
    <mergeCell ref="A5:D5"/>
  </mergeCells>
  <conditionalFormatting sqref="A7:D259">
    <cfRule type="expression" dxfId="62" priority="1">
      <formula>ROW()=CELL("FILA")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F3C2-7F2D-4369-A468-D38D1BF74580}">
  <sheetPr codeName="Hoja4"/>
  <dimension ref="A1:D267"/>
  <sheetViews>
    <sheetView showGridLines="0" workbookViewId="0">
      <selection activeCell="A5" sqref="A5:D5"/>
    </sheetView>
  </sheetViews>
  <sheetFormatPr baseColWidth="10" defaultRowHeight="15" x14ac:dyDescent="0.25"/>
  <cols>
    <col min="1" max="1" width="5.28515625" style="3" bestFit="1" customWidth="1"/>
    <col min="2" max="2" width="14.7109375" style="3" bestFit="1" customWidth="1"/>
    <col min="3" max="3" width="11.5703125" style="3" bestFit="1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2981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3" t="s">
        <v>341</v>
      </c>
      <c r="C7" s="2">
        <v>17.82</v>
      </c>
      <c r="D7" s="3">
        <v>1</v>
      </c>
    </row>
    <row r="8" spans="1:4" x14ac:dyDescent="0.25">
      <c r="A8" s="3">
        <v>2</v>
      </c>
      <c r="B8" s="3" t="s">
        <v>438</v>
      </c>
      <c r="C8" s="2">
        <v>17.77</v>
      </c>
      <c r="D8" s="3">
        <v>2</v>
      </c>
    </row>
    <row r="9" spans="1:4" x14ac:dyDescent="0.25">
      <c r="A9" s="3">
        <v>3</v>
      </c>
      <c r="B9" s="3" t="s">
        <v>343</v>
      </c>
      <c r="C9" s="2">
        <v>17.5</v>
      </c>
      <c r="D9" s="3">
        <v>3</v>
      </c>
    </row>
    <row r="10" spans="1:4" x14ac:dyDescent="0.25">
      <c r="A10" s="3">
        <v>4</v>
      </c>
      <c r="B10" s="3" t="s">
        <v>342</v>
      </c>
      <c r="C10" s="2">
        <v>17.34</v>
      </c>
      <c r="D10" s="3">
        <v>4</v>
      </c>
    </row>
    <row r="11" spans="1:4" x14ac:dyDescent="0.25">
      <c r="A11" s="3">
        <v>5</v>
      </c>
      <c r="B11" s="3" t="s">
        <v>345</v>
      </c>
      <c r="C11" s="2">
        <v>17.21</v>
      </c>
      <c r="D11" s="3">
        <v>5</v>
      </c>
    </row>
    <row r="12" spans="1:4" x14ac:dyDescent="0.25">
      <c r="A12" s="3">
        <v>6</v>
      </c>
      <c r="B12" s="3" t="s">
        <v>344</v>
      </c>
      <c r="C12" s="2">
        <v>17.190000000000001</v>
      </c>
      <c r="D12" s="3">
        <v>6</v>
      </c>
    </row>
    <row r="13" spans="1:4" x14ac:dyDescent="0.25">
      <c r="A13" s="3">
        <v>7</v>
      </c>
      <c r="B13" s="3" t="s">
        <v>346</v>
      </c>
      <c r="C13" s="2">
        <v>16.73</v>
      </c>
      <c r="D13" s="3">
        <v>7</v>
      </c>
    </row>
    <row r="14" spans="1:4" x14ac:dyDescent="0.25">
      <c r="A14" s="3">
        <v>8</v>
      </c>
      <c r="B14" s="3" t="s">
        <v>351</v>
      </c>
      <c r="C14" s="2">
        <v>16.63</v>
      </c>
      <c r="D14" s="3">
        <v>8</v>
      </c>
    </row>
    <row r="15" spans="1:4" x14ac:dyDescent="0.25">
      <c r="A15" s="3">
        <v>9</v>
      </c>
      <c r="B15" s="3" t="s">
        <v>350</v>
      </c>
      <c r="C15" s="2">
        <v>16.57</v>
      </c>
      <c r="D15" s="3">
        <v>9</v>
      </c>
    </row>
    <row r="16" spans="1:4" x14ac:dyDescent="0.25">
      <c r="A16" s="3">
        <v>10</v>
      </c>
      <c r="B16" s="3" t="s">
        <v>439</v>
      </c>
      <c r="C16" s="2">
        <v>16.559999999999999</v>
      </c>
      <c r="D16" s="3">
        <v>10</v>
      </c>
    </row>
    <row r="17" spans="1:4" x14ac:dyDescent="0.25">
      <c r="A17" s="3">
        <v>11</v>
      </c>
      <c r="B17" s="3" t="s">
        <v>443</v>
      </c>
      <c r="C17" s="2">
        <v>16.399999999999999</v>
      </c>
      <c r="D17" s="3">
        <v>11</v>
      </c>
    </row>
    <row r="18" spans="1:4" x14ac:dyDescent="0.25">
      <c r="A18" s="3">
        <v>12</v>
      </c>
      <c r="B18" s="3" t="s">
        <v>349</v>
      </c>
      <c r="C18" s="2">
        <v>16.399999999999999</v>
      </c>
      <c r="D18" s="3">
        <v>11</v>
      </c>
    </row>
    <row r="19" spans="1:4" x14ac:dyDescent="0.25">
      <c r="A19" s="3">
        <v>13</v>
      </c>
      <c r="B19" s="3" t="s">
        <v>347</v>
      </c>
      <c r="C19" s="2">
        <v>16.27</v>
      </c>
      <c r="D19" s="3">
        <v>13</v>
      </c>
    </row>
    <row r="20" spans="1:4" x14ac:dyDescent="0.25">
      <c r="A20" s="3">
        <v>14</v>
      </c>
      <c r="B20" s="3" t="s">
        <v>348</v>
      </c>
      <c r="C20" s="2">
        <v>16.25</v>
      </c>
      <c r="D20" s="3">
        <v>14</v>
      </c>
    </row>
    <row r="21" spans="1:4" x14ac:dyDescent="0.25">
      <c r="A21" s="3">
        <v>15</v>
      </c>
      <c r="B21" s="3" t="s">
        <v>364</v>
      </c>
      <c r="C21" s="2">
        <v>16.25</v>
      </c>
      <c r="D21" s="3">
        <v>14</v>
      </c>
    </row>
    <row r="22" spans="1:4" x14ac:dyDescent="0.25">
      <c r="A22" s="3">
        <v>16</v>
      </c>
      <c r="B22" s="3" t="s">
        <v>367</v>
      </c>
      <c r="C22" s="2">
        <v>16.25</v>
      </c>
      <c r="D22" s="3">
        <v>14</v>
      </c>
    </row>
    <row r="23" spans="1:4" x14ac:dyDescent="0.25">
      <c r="A23" s="3">
        <v>17</v>
      </c>
      <c r="B23" s="3" t="s">
        <v>195</v>
      </c>
      <c r="C23" s="2">
        <v>16.170000000000002</v>
      </c>
      <c r="D23" s="3">
        <v>17</v>
      </c>
    </row>
    <row r="24" spans="1:4" x14ac:dyDescent="0.25">
      <c r="A24" s="3">
        <v>18</v>
      </c>
      <c r="B24" s="3" t="s">
        <v>440</v>
      </c>
      <c r="C24" s="2">
        <v>16.149999999999999</v>
      </c>
      <c r="D24" s="3">
        <v>18</v>
      </c>
    </row>
    <row r="25" spans="1:4" x14ac:dyDescent="0.25">
      <c r="A25" s="3">
        <v>19</v>
      </c>
      <c r="B25" s="3" t="s">
        <v>2929</v>
      </c>
      <c r="C25" s="2">
        <v>16.11</v>
      </c>
      <c r="D25" s="3">
        <v>19</v>
      </c>
    </row>
    <row r="26" spans="1:4" x14ac:dyDescent="0.25">
      <c r="A26" s="3">
        <v>20</v>
      </c>
      <c r="B26" s="3" t="s">
        <v>370</v>
      </c>
      <c r="C26" s="2">
        <v>16.079999999999998</v>
      </c>
      <c r="D26" s="3">
        <v>20</v>
      </c>
    </row>
    <row r="27" spans="1:4" x14ac:dyDescent="0.25">
      <c r="A27" s="3">
        <v>21</v>
      </c>
      <c r="B27" s="3" t="s">
        <v>366</v>
      </c>
      <c r="C27" s="2">
        <v>16.04</v>
      </c>
      <c r="D27" s="3">
        <v>21</v>
      </c>
    </row>
    <row r="28" spans="1:4" x14ac:dyDescent="0.25">
      <c r="A28" s="3">
        <v>22</v>
      </c>
      <c r="B28" s="3" t="s">
        <v>407</v>
      </c>
      <c r="C28" s="2">
        <v>16</v>
      </c>
      <c r="D28" s="3">
        <v>22</v>
      </c>
    </row>
    <row r="29" spans="1:4" x14ac:dyDescent="0.25">
      <c r="A29" s="3">
        <v>23</v>
      </c>
      <c r="B29" s="3" t="s">
        <v>353</v>
      </c>
      <c r="C29" s="2">
        <v>15.96</v>
      </c>
      <c r="D29" s="3">
        <v>23</v>
      </c>
    </row>
    <row r="30" spans="1:4" x14ac:dyDescent="0.25">
      <c r="A30" s="3">
        <v>24</v>
      </c>
      <c r="B30" s="3" t="s">
        <v>394</v>
      </c>
      <c r="C30" s="2">
        <v>15.96</v>
      </c>
      <c r="D30" s="3">
        <v>23</v>
      </c>
    </row>
    <row r="31" spans="1:4" x14ac:dyDescent="0.25">
      <c r="A31" s="3">
        <v>25</v>
      </c>
      <c r="B31" s="3" t="s">
        <v>378</v>
      </c>
      <c r="C31" s="2">
        <v>15.95</v>
      </c>
      <c r="D31" s="3">
        <v>25</v>
      </c>
    </row>
    <row r="32" spans="1:4" x14ac:dyDescent="0.25">
      <c r="A32" s="3">
        <v>26</v>
      </c>
      <c r="B32" s="3" t="s">
        <v>275</v>
      </c>
      <c r="C32" s="2">
        <v>15.94</v>
      </c>
      <c r="D32" s="3">
        <v>26</v>
      </c>
    </row>
    <row r="33" spans="1:4" x14ac:dyDescent="0.25">
      <c r="A33" s="3">
        <v>27</v>
      </c>
      <c r="B33" s="3" t="s">
        <v>290</v>
      </c>
      <c r="C33" s="2">
        <v>15.91</v>
      </c>
      <c r="D33" s="3">
        <v>27</v>
      </c>
    </row>
    <row r="34" spans="1:4" x14ac:dyDescent="0.25">
      <c r="A34" s="3">
        <v>28</v>
      </c>
      <c r="B34" s="3" t="s">
        <v>360</v>
      </c>
      <c r="C34" s="2">
        <v>15.9</v>
      </c>
      <c r="D34" s="3">
        <v>28</v>
      </c>
    </row>
    <row r="35" spans="1:4" x14ac:dyDescent="0.25">
      <c r="A35" s="3">
        <v>29</v>
      </c>
      <c r="B35" s="3" t="s">
        <v>354</v>
      </c>
      <c r="C35" s="2">
        <v>15.9</v>
      </c>
      <c r="D35" s="3">
        <v>28</v>
      </c>
    </row>
    <row r="36" spans="1:4" x14ac:dyDescent="0.25">
      <c r="A36" s="3">
        <v>30</v>
      </c>
      <c r="B36" s="3" t="s">
        <v>359</v>
      </c>
      <c r="C36" s="2">
        <v>15.87</v>
      </c>
      <c r="D36" s="3">
        <v>30</v>
      </c>
    </row>
    <row r="37" spans="1:4" x14ac:dyDescent="0.25">
      <c r="A37" s="3">
        <v>31</v>
      </c>
      <c r="B37" s="3" t="s">
        <v>355</v>
      </c>
      <c r="C37" s="2">
        <v>15.85</v>
      </c>
      <c r="D37" s="3">
        <v>31</v>
      </c>
    </row>
    <row r="38" spans="1:4" x14ac:dyDescent="0.25">
      <c r="A38" s="3">
        <v>32</v>
      </c>
      <c r="B38" s="3" t="s">
        <v>369</v>
      </c>
      <c r="C38" s="2">
        <v>15.84</v>
      </c>
      <c r="D38" s="3">
        <v>32</v>
      </c>
    </row>
    <row r="39" spans="1:4" x14ac:dyDescent="0.25">
      <c r="A39" s="3">
        <v>33</v>
      </c>
      <c r="B39" s="3" t="s">
        <v>357</v>
      </c>
      <c r="C39" s="2">
        <v>15.81</v>
      </c>
      <c r="D39" s="3">
        <v>33</v>
      </c>
    </row>
    <row r="40" spans="1:4" x14ac:dyDescent="0.25">
      <c r="A40" s="3">
        <v>34</v>
      </c>
      <c r="B40" s="3" t="s">
        <v>442</v>
      </c>
      <c r="C40" s="2">
        <v>15.77</v>
      </c>
      <c r="D40" s="3">
        <v>34</v>
      </c>
    </row>
    <row r="41" spans="1:4" x14ac:dyDescent="0.25">
      <c r="A41" s="3">
        <v>35</v>
      </c>
      <c r="B41" s="3" t="s">
        <v>291</v>
      </c>
      <c r="C41" s="2">
        <v>15.77</v>
      </c>
      <c r="D41" s="3">
        <v>34</v>
      </c>
    </row>
    <row r="42" spans="1:4" x14ac:dyDescent="0.25">
      <c r="A42" s="3">
        <v>36</v>
      </c>
      <c r="B42" s="3" t="s">
        <v>361</v>
      </c>
      <c r="C42" s="2">
        <v>15.75</v>
      </c>
      <c r="D42" s="3">
        <v>36</v>
      </c>
    </row>
    <row r="43" spans="1:4" x14ac:dyDescent="0.25">
      <c r="A43" s="3">
        <v>37</v>
      </c>
      <c r="B43" s="3" t="s">
        <v>374</v>
      </c>
      <c r="C43" s="2">
        <v>15.74</v>
      </c>
      <c r="D43" s="3">
        <v>37</v>
      </c>
    </row>
    <row r="44" spans="1:4" x14ac:dyDescent="0.25">
      <c r="A44" s="3">
        <v>38</v>
      </c>
      <c r="B44" s="3" t="s">
        <v>371</v>
      </c>
      <c r="C44" s="2">
        <v>15.71</v>
      </c>
      <c r="D44" s="3">
        <v>38</v>
      </c>
    </row>
    <row r="45" spans="1:4" x14ac:dyDescent="0.25">
      <c r="A45" s="3">
        <v>39</v>
      </c>
      <c r="B45" s="3" t="s">
        <v>352</v>
      </c>
      <c r="C45" s="2">
        <v>15.67</v>
      </c>
      <c r="D45" s="3">
        <v>39</v>
      </c>
    </row>
    <row r="46" spans="1:4" x14ac:dyDescent="0.25">
      <c r="A46" s="3">
        <v>40</v>
      </c>
      <c r="B46" s="3" t="s">
        <v>356</v>
      </c>
      <c r="C46" s="2">
        <v>15.64</v>
      </c>
      <c r="D46" s="3">
        <v>40</v>
      </c>
    </row>
    <row r="47" spans="1:4" x14ac:dyDescent="0.25">
      <c r="A47" s="3">
        <v>41</v>
      </c>
      <c r="B47" s="3" t="s">
        <v>386</v>
      </c>
      <c r="C47" s="2">
        <v>15.43</v>
      </c>
      <c r="D47" s="3">
        <v>41</v>
      </c>
    </row>
    <row r="48" spans="1:4" x14ac:dyDescent="0.25">
      <c r="A48" s="3">
        <v>42</v>
      </c>
      <c r="B48" s="3" t="s">
        <v>382</v>
      </c>
      <c r="C48" s="2">
        <v>15.43</v>
      </c>
      <c r="D48" s="3">
        <v>41</v>
      </c>
    </row>
    <row r="49" spans="1:4" x14ac:dyDescent="0.25">
      <c r="A49" s="3">
        <v>43</v>
      </c>
      <c r="B49" s="3" t="s">
        <v>444</v>
      </c>
      <c r="C49" s="2">
        <v>15.37</v>
      </c>
      <c r="D49" s="3">
        <v>43</v>
      </c>
    </row>
    <row r="50" spans="1:4" x14ac:dyDescent="0.25">
      <c r="A50" s="3">
        <v>44</v>
      </c>
      <c r="B50" s="3" t="s">
        <v>368</v>
      </c>
      <c r="C50" s="2">
        <v>15.3</v>
      </c>
      <c r="D50" s="3">
        <v>44</v>
      </c>
    </row>
    <row r="51" spans="1:4" x14ac:dyDescent="0.25">
      <c r="A51" s="3">
        <v>45</v>
      </c>
      <c r="B51" s="3" t="s">
        <v>49</v>
      </c>
      <c r="C51" s="2">
        <v>15.28</v>
      </c>
      <c r="D51" s="3">
        <v>45</v>
      </c>
    </row>
    <row r="52" spans="1:4" x14ac:dyDescent="0.25">
      <c r="A52" s="3">
        <v>46</v>
      </c>
      <c r="B52" s="3" t="s">
        <v>362</v>
      </c>
      <c r="C52" s="2">
        <v>15.27</v>
      </c>
      <c r="D52" s="3">
        <v>46</v>
      </c>
    </row>
    <row r="53" spans="1:4" x14ac:dyDescent="0.25">
      <c r="A53" s="3">
        <v>47</v>
      </c>
      <c r="B53" s="3" t="s">
        <v>455</v>
      </c>
      <c r="C53" s="2">
        <v>15.25</v>
      </c>
      <c r="D53" s="3">
        <v>47</v>
      </c>
    </row>
    <row r="54" spans="1:4" x14ac:dyDescent="0.25">
      <c r="A54" s="3">
        <v>48</v>
      </c>
      <c r="B54" s="3" t="s">
        <v>363</v>
      </c>
      <c r="C54" s="2">
        <v>15.25</v>
      </c>
      <c r="D54" s="3">
        <v>47</v>
      </c>
    </row>
    <row r="55" spans="1:4" x14ac:dyDescent="0.25">
      <c r="A55" s="3">
        <v>49</v>
      </c>
      <c r="B55" s="3" t="s">
        <v>404</v>
      </c>
      <c r="C55" s="2">
        <v>15.24</v>
      </c>
      <c r="D55" s="3">
        <v>49</v>
      </c>
    </row>
    <row r="56" spans="1:4" x14ac:dyDescent="0.25">
      <c r="A56" s="3">
        <v>50</v>
      </c>
      <c r="B56" s="3" t="s">
        <v>376</v>
      </c>
      <c r="C56" s="2">
        <v>15.16</v>
      </c>
      <c r="D56" s="3">
        <v>50</v>
      </c>
    </row>
    <row r="57" spans="1:4" x14ac:dyDescent="0.25">
      <c r="A57" s="3">
        <v>51</v>
      </c>
      <c r="B57" s="3" t="s">
        <v>294</v>
      </c>
      <c r="C57" s="2">
        <v>15.15</v>
      </c>
      <c r="D57" s="3">
        <v>51</v>
      </c>
    </row>
    <row r="58" spans="1:4" x14ac:dyDescent="0.25">
      <c r="A58" s="3">
        <v>52</v>
      </c>
      <c r="B58" s="3" t="s">
        <v>383</v>
      </c>
      <c r="C58" s="2">
        <v>15.12</v>
      </c>
      <c r="D58" s="3">
        <v>52</v>
      </c>
    </row>
    <row r="59" spans="1:4" x14ac:dyDescent="0.25">
      <c r="A59" s="3">
        <v>53</v>
      </c>
      <c r="B59" s="3" t="s">
        <v>377</v>
      </c>
      <c r="C59" s="2">
        <v>15.11</v>
      </c>
      <c r="D59" s="3">
        <v>53</v>
      </c>
    </row>
    <row r="60" spans="1:4" x14ac:dyDescent="0.25">
      <c r="A60" s="3">
        <v>54</v>
      </c>
      <c r="B60" s="3" t="s">
        <v>306</v>
      </c>
      <c r="C60" s="2">
        <v>15.09</v>
      </c>
      <c r="D60" s="3">
        <v>54</v>
      </c>
    </row>
    <row r="61" spans="1:4" x14ac:dyDescent="0.25">
      <c r="A61" s="3">
        <v>55</v>
      </c>
      <c r="B61" s="3" t="s">
        <v>358</v>
      </c>
      <c r="C61" s="2">
        <v>15.06</v>
      </c>
      <c r="D61" s="3">
        <v>55</v>
      </c>
    </row>
    <row r="62" spans="1:4" x14ac:dyDescent="0.25">
      <c r="A62" s="3">
        <v>56</v>
      </c>
      <c r="B62" s="3" t="s">
        <v>409</v>
      </c>
      <c r="C62" s="2">
        <v>15.02</v>
      </c>
      <c r="D62" s="3">
        <v>56</v>
      </c>
    </row>
    <row r="63" spans="1:4" x14ac:dyDescent="0.25">
      <c r="A63" s="3">
        <v>57</v>
      </c>
      <c r="B63" s="3" t="s">
        <v>421</v>
      </c>
      <c r="C63" s="2">
        <v>14.91</v>
      </c>
      <c r="D63" s="3">
        <v>57</v>
      </c>
    </row>
    <row r="64" spans="1:4" x14ac:dyDescent="0.25">
      <c r="A64" s="3">
        <v>58</v>
      </c>
      <c r="B64" s="3" t="s">
        <v>2252</v>
      </c>
      <c r="C64" s="2">
        <v>14.91</v>
      </c>
      <c r="D64" s="3">
        <v>57</v>
      </c>
    </row>
    <row r="65" spans="1:4" x14ac:dyDescent="0.25">
      <c r="A65" s="3">
        <v>59</v>
      </c>
      <c r="B65" s="3" t="s">
        <v>380</v>
      </c>
      <c r="C65" s="2">
        <v>14.81</v>
      </c>
      <c r="D65" s="3">
        <v>59</v>
      </c>
    </row>
    <row r="66" spans="1:4" x14ac:dyDescent="0.25">
      <c r="A66" s="3">
        <v>60</v>
      </c>
      <c r="B66" s="3" t="s">
        <v>322</v>
      </c>
      <c r="C66" s="2">
        <v>14.74</v>
      </c>
      <c r="D66" s="3">
        <v>60</v>
      </c>
    </row>
    <row r="67" spans="1:4" x14ac:dyDescent="0.25">
      <c r="A67" s="3">
        <v>61</v>
      </c>
      <c r="B67" s="3" t="s">
        <v>389</v>
      </c>
      <c r="C67" s="2">
        <v>14.72</v>
      </c>
      <c r="D67" s="3">
        <v>61</v>
      </c>
    </row>
    <row r="68" spans="1:4" x14ac:dyDescent="0.25">
      <c r="A68" s="3">
        <v>62</v>
      </c>
      <c r="B68" s="3" t="s">
        <v>446</v>
      </c>
      <c r="C68" s="2">
        <v>14.71</v>
      </c>
      <c r="D68" s="3">
        <v>62</v>
      </c>
    </row>
    <row r="69" spans="1:4" x14ac:dyDescent="0.25">
      <c r="A69" s="3">
        <v>63</v>
      </c>
      <c r="B69" s="3" t="s">
        <v>400</v>
      </c>
      <c r="C69" s="2">
        <v>14.68</v>
      </c>
      <c r="D69" s="3">
        <v>63</v>
      </c>
    </row>
    <row r="70" spans="1:4" x14ac:dyDescent="0.25">
      <c r="A70" s="3">
        <v>64</v>
      </c>
      <c r="B70" s="3" t="s">
        <v>384</v>
      </c>
      <c r="C70" s="2">
        <v>14.64</v>
      </c>
      <c r="D70" s="3">
        <v>64</v>
      </c>
    </row>
    <row r="71" spans="1:4" x14ac:dyDescent="0.25">
      <c r="A71" s="3">
        <v>65</v>
      </c>
      <c r="B71" s="3" t="s">
        <v>305</v>
      </c>
      <c r="C71" s="2">
        <v>14.62</v>
      </c>
      <c r="D71" s="3">
        <v>65</v>
      </c>
    </row>
    <row r="72" spans="1:4" x14ac:dyDescent="0.25">
      <c r="A72" s="3">
        <v>66</v>
      </c>
      <c r="B72" s="3" t="s">
        <v>456</v>
      </c>
      <c r="C72" s="2">
        <v>14.62</v>
      </c>
      <c r="D72" s="3">
        <v>65</v>
      </c>
    </row>
    <row r="73" spans="1:4" x14ac:dyDescent="0.25">
      <c r="A73" s="3">
        <v>67</v>
      </c>
      <c r="B73" s="3" t="s">
        <v>2930</v>
      </c>
      <c r="C73" s="2">
        <v>14.59</v>
      </c>
      <c r="D73" s="3">
        <v>67</v>
      </c>
    </row>
    <row r="74" spans="1:4" x14ac:dyDescent="0.25">
      <c r="A74" s="3">
        <v>68</v>
      </c>
      <c r="B74" s="3" t="s">
        <v>2605</v>
      </c>
      <c r="C74" s="2">
        <v>14.59</v>
      </c>
      <c r="D74" s="3">
        <v>67</v>
      </c>
    </row>
    <row r="75" spans="1:4" x14ac:dyDescent="0.25">
      <c r="A75" s="3">
        <v>69</v>
      </c>
      <c r="B75" s="3" t="s">
        <v>292</v>
      </c>
      <c r="C75" s="2">
        <v>14.53</v>
      </c>
      <c r="D75" s="3">
        <v>69</v>
      </c>
    </row>
    <row r="76" spans="1:4" x14ac:dyDescent="0.25">
      <c r="A76" s="3">
        <v>70</v>
      </c>
      <c r="B76" s="3" t="s">
        <v>447</v>
      </c>
      <c r="C76" s="2">
        <v>14.5</v>
      </c>
      <c r="D76" s="3">
        <v>70</v>
      </c>
    </row>
    <row r="77" spans="1:4" x14ac:dyDescent="0.25">
      <c r="A77" s="3">
        <v>71</v>
      </c>
      <c r="B77" s="3" t="s">
        <v>328</v>
      </c>
      <c r="C77" s="2">
        <v>14.49</v>
      </c>
      <c r="D77" s="3">
        <v>71</v>
      </c>
    </row>
    <row r="78" spans="1:4" x14ac:dyDescent="0.25">
      <c r="A78" s="3">
        <v>72</v>
      </c>
      <c r="B78" s="3" t="s">
        <v>396</v>
      </c>
      <c r="C78" s="2">
        <v>14.49</v>
      </c>
      <c r="D78" s="3">
        <v>71</v>
      </c>
    </row>
    <row r="79" spans="1:4" x14ac:dyDescent="0.25">
      <c r="A79" s="3">
        <v>73</v>
      </c>
      <c r="B79" s="3" t="s">
        <v>379</v>
      </c>
      <c r="C79" s="2">
        <v>14.46</v>
      </c>
      <c r="D79" s="3">
        <v>73</v>
      </c>
    </row>
    <row r="80" spans="1:4" x14ac:dyDescent="0.25">
      <c r="A80" s="3">
        <v>74</v>
      </c>
      <c r="B80" s="3" t="s">
        <v>425</v>
      </c>
      <c r="C80" s="2">
        <v>14.42</v>
      </c>
      <c r="D80" s="3">
        <v>74</v>
      </c>
    </row>
    <row r="81" spans="1:4" x14ac:dyDescent="0.25">
      <c r="A81" s="3">
        <v>75</v>
      </c>
      <c r="B81" s="3" t="s">
        <v>237</v>
      </c>
      <c r="C81" s="2">
        <v>14.4</v>
      </c>
      <c r="D81" s="3">
        <v>75</v>
      </c>
    </row>
    <row r="82" spans="1:4" x14ac:dyDescent="0.25">
      <c r="A82" s="3">
        <v>76</v>
      </c>
      <c r="B82" s="3" t="s">
        <v>387</v>
      </c>
      <c r="C82" s="2">
        <v>14.37</v>
      </c>
      <c r="D82" s="3">
        <v>76</v>
      </c>
    </row>
    <row r="83" spans="1:4" x14ac:dyDescent="0.25">
      <c r="A83" s="3">
        <v>77</v>
      </c>
      <c r="B83" s="3" t="s">
        <v>422</v>
      </c>
      <c r="C83" s="2">
        <v>14.33</v>
      </c>
      <c r="D83" s="3">
        <v>77</v>
      </c>
    </row>
    <row r="84" spans="1:4" x14ac:dyDescent="0.25">
      <c r="A84" s="3">
        <v>78</v>
      </c>
      <c r="B84" s="3" t="s">
        <v>381</v>
      </c>
      <c r="C84" s="2">
        <v>14.3</v>
      </c>
      <c r="D84" s="3">
        <v>78</v>
      </c>
    </row>
    <row r="85" spans="1:4" x14ac:dyDescent="0.25">
      <c r="A85" s="3">
        <v>79</v>
      </c>
      <c r="B85" s="3" t="s">
        <v>388</v>
      </c>
      <c r="C85" s="2">
        <v>14.3</v>
      </c>
      <c r="D85" s="3">
        <v>78</v>
      </c>
    </row>
    <row r="86" spans="1:4" x14ac:dyDescent="0.25">
      <c r="A86" s="3">
        <v>80</v>
      </c>
      <c r="B86" s="3" t="s">
        <v>250</v>
      </c>
      <c r="C86" s="2">
        <v>14.28</v>
      </c>
      <c r="D86" s="3">
        <v>80</v>
      </c>
    </row>
    <row r="87" spans="1:4" x14ac:dyDescent="0.25">
      <c r="A87" s="3">
        <v>81</v>
      </c>
      <c r="B87" s="3" t="s">
        <v>372</v>
      </c>
      <c r="C87" s="2">
        <v>14.28</v>
      </c>
      <c r="D87" s="3">
        <v>80</v>
      </c>
    </row>
    <row r="88" spans="1:4" x14ac:dyDescent="0.25">
      <c r="A88" s="3">
        <v>82</v>
      </c>
      <c r="B88" s="3" t="s">
        <v>295</v>
      </c>
      <c r="C88" s="2">
        <v>14.23</v>
      </c>
      <c r="D88" s="3">
        <v>82</v>
      </c>
    </row>
    <row r="89" spans="1:4" x14ac:dyDescent="0.25">
      <c r="A89" s="3">
        <v>83</v>
      </c>
      <c r="B89" s="3" t="s">
        <v>397</v>
      </c>
      <c r="C89" s="2">
        <v>14.22</v>
      </c>
      <c r="D89" s="3">
        <v>83</v>
      </c>
    </row>
    <row r="90" spans="1:4" x14ac:dyDescent="0.25">
      <c r="A90" s="3">
        <v>84</v>
      </c>
      <c r="B90" s="3" t="s">
        <v>419</v>
      </c>
      <c r="C90" s="2">
        <v>14.14</v>
      </c>
      <c r="D90" s="3">
        <v>84</v>
      </c>
    </row>
    <row r="91" spans="1:4" x14ac:dyDescent="0.25">
      <c r="A91" s="3">
        <v>85</v>
      </c>
      <c r="B91" s="3" t="s">
        <v>296</v>
      </c>
      <c r="C91" s="2">
        <v>14.12</v>
      </c>
      <c r="D91" s="3">
        <v>85</v>
      </c>
    </row>
    <row r="92" spans="1:4" x14ac:dyDescent="0.25">
      <c r="A92" s="3">
        <v>86</v>
      </c>
      <c r="B92" s="3" t="s">
        <v>259</v>
      </c>
      <c r="C92" s="2">
        <v>14.11</v>
      </c>
      <c r="D92" s="3">
        <v>86</v>
      </c>
    </row>
    <row r="93" spans="1:4" x14ac:dyDescent="0.25">
      <c r="A93" s="3">
        <v>87</v>
      </c>
      <c r="B93" s="3" t="s">
        <v>399</v>
      </c>
      <c r="C93" s="2">
        <v>14.1</v>
      </c>
      <c r="D93" s="3">
        <v>87</v>
      </c>
    </row>
    <row r="94" spans="1:4" x14ac:dyDescent="0.25">
      <c r="A94" s="3">
        <v>88</v>
      </c>
      <c r="B94" s="3" t="s">
        <v>401</v>
      </c>
      <c r="C94" s="2">
        <v>14.09</v>
      </c>
      <c r="D94" s="3">
        <v>88</v>
      </c>
    </row>
    <row r="95" spans="1:4" x14ac:dyDescent="0.25">
      <c r="A95" s="3">
        <v>89</v>
      </c>
      <c r="B95" s="3" t="s">
        <v>248</v>
      </c>
      <c r="C95" s="2">
        <v>14.08</v>
      </c>
      <c r="D95" s="3">
        <v>89</v>
      </c>
    </row>
    <row r="96" spans="1:4" x14ac:dyDescent="0.25">
      <c r="A96" s="3">
        <v>90</v>
      </c>
      <c r="B96" s="3" t="s">
        <v>486</v>
      </c>
      <c r="C96" s="2">
        <v>14.07</v>
      </c>
      <c r="D96" s="3">
        <v>90</v>
      </c>
    </row>
    <row r="97" spans="1:4" x14ac:dyDescent="0.25">
      <c r="A97" s="3">
        <v>91</v>
      </c>
      <c r="B97" s="3" t="s">
        <v>276</v>
      </c>
      <c r="C97" s="2">
        <v>14.05</v>
      </c>
      <c r="D97" s="3">
        <v>91</v>
      </c>
    </row>
    <row r="98" spans="1:4" x14ac:dyDescent="0.25">
      <c r="A98" s="3">
        <v>92</v>
      </c>
      <c r="B98" s="3" t="s">
        <v>415</v>
      </c>
      <c r="C98" s="2">
        <v>14.04</v>
      </c>
      <c r="D98" s="3">
        <v>92</v>
      </c>
    </row>
    <row r="99" spans="1:4" x14ac:dyDescent="0.25">
      <c r="A99" s="3">
        <v>93</v>
      </c>
      <c r="B99" s="3" t="s">
        <v>412</v>
      </c>
      <c r="C99" s="2">
        <v>14.04</v>
      </c>
      <c r="D99" s="3">
        <v>92</v>
      </c>
    </row>
    <row r="100" spans="1:4" x14ac:dyDescent="0.25">
      <c r="A100" s="3">
        <v>94</v>
      </c>
      <c r="B100" s="3" t="s">
        <v>262</v>
      </c>
      <c r="C100" s="2">
        <v>14</v>
      </c>
      <c r="D100" s="3">
        <v>94</v>
      </c>
    </row>
    <row r="101" spans="1:4" x14ac:dyDescent="0.25">
      <c r="A101" s="3">
        <v>95</v>
      </c>
      <c r="B101" s="3" t="s">
        <v>411</v>
      </c>
      <c r="C101" s="2">
        <v>14</v>
      </c>
      <c r="D101" s="3">
        <v>94</v>
      </c>
    </row>
    <row r="102" spans="1:4" x14ac:dyDescent="0.25">
      <c r="A102" s="3">
        <v>96</v>
      </c>
      <c r="B102" s="3" t="s">
        <v>312</v>
      </c>
      <c r="C102" s="2">
        <v>13.99</v>
      </c>
      <c r="D102" s="3">
        <v>96</v>
      </c>
    </row>
    <row r="103" spans="1:4" x14ac:dyDescent="0.25">
      <c r="A103" s="3">
        <v>97</v>
      </c>
      <c r="B103" s="3" t="s">
        <v>313</v>
      </c>
      <c r="C103" s="2">
        <v>13.99</v>
      </c>
      <c r="D103" s="3">
        <v>96</v>
      </c>
    </row>
    <row r="104" spans="1:4" x14ac:dyDescent="0.25">
      <c r="A104" s="3">
        <v>98</v>
      </c>
      <c r="B104" s="3" t="s">
        <v>301</v>
      </c>
      <c r="C104" s="2">
        <v>13.99</v>
      </c>
      <c r="D104" s="3">
        <v>96</v>
      </c>
    </row>
    <row r="105" spans="1:4" x14ac:dyDescent="0.25">
      <c r="A105" s="3">
        <v>99</v>
      </c>
      <c r="B105" s="3" t="s">
        <v>373</v>
      </c>
      <c r="C105" s="2">
        <v>13.99</v>
      </c>
      <c r="D105" s="3">
        <v>96</v>
      </c>
    </row>
    <row r="106" spans="1:4" x14ac:dyDescent="0.25">
      <c r="A106" s="3">
        <v>100</v>
      </c>
      <c r="B106" s="3" t="s">
        <v>417</v>
      </c>
      <c r="C106" s="2">
        <v>13.96</v>
      </c>
      <c r="D106" s="3">
        <v>100</v>
      </c>
    </row>
    <row r="107" spans="1:4" x14ac:dyDescent="0.25">
      <c r="A107" s="3">
        <v>101</v>
      </c>
      <c r="B107" s="3" t="s">
        <v>398</v>
      </c>
      <c r="C107" s="2">
        <v>13.93</v>
      </c>
      <c r="D107" s="3">
        <v>101</v>
      </c>
    </row>
    <row r="108" spans="1:4" x14ac:dyDescent="0.25">
      <c r="A108" s="3">
        <v>102</v>
      </c>
      <c r="B108" s="3" t="s">
        <v>279</v>
      </c>
      <c r="C108" s="2">
        <v>13.93</v>
      </c>
      <c r="D108" s="3">
        <v>101</v>
      </c>
    </row>
    <row r="109" spans="1:4" x14ac:dyDescent="0.25">
      <c r="A109" s="3">
        <v>103</v>
      </c>
      <c r="B109" s="3" t="s">
        <v>253</v>
      </c>
      <c r="C109" s="2">
        <v>13.92</v>
      </c>
      <c r="D109" s="3">
        <v>103</v>
      </c>
    </row>
    <row r="110" spans="1:4" x14ac:dyDescent="0.25">
      <c r="A110" s="3">
        <v>104</v>
      </c>
      <c r="B110" s="3" t="s">
        <v>261</v>
      </c>
      <c r="C110" s="2">
        <v>13.91</v>
      </c>
      <c r="D110" s="3">
        <v>104</v>
      </c>
    </row>
    <row r="111" spans="1:4" x14ac:dyDescent="0.25">
      <c r="A111" s="3">
        <v>105</v>
      </c>
      <c r="B111" s="3" t="s">
        <v>260</v>
      </c>
      <c r="C111" s="2">
        <v>13.89</v>
      </c>
      <c r="D111" s="3">
        <v>105</v>
      </c>
    </row>
    <row r="112" spans="1:4" x14ac:dyDescent="0.25">
      <c r="A112" s="3">
        <v>106</v>
      </c>
      <c r="B112" s="3" t="s">
        <v>241</v>
      </c>
      <c r="C112" s="2">
        <v>13.89</v>
      </c>
      <c r="D112" s="3">
        <v>105</v>
      </c>
    </row>
    <row r="113" spans="1:4" x14ac:dyDescent="0.25">
      <c r="A113" s="3">
        <v>107</v>
      </c>
      <c r="B113" s="3" t="s">
        <v>315</v>
      </c>
      <c r="C113" s="2">
        <v>13.87</v>
      </c>
      <c r="D113" s="3">
        <v>107</v>
      </c>
    </row>
    <row r="114" spans="1:4" x14ac:dyDescent="0.25">
      <c r="A114" s="3">
        <v>108</v>
      </c>
      <c r="B114" s="3" t="s">
        <v>310</v>
      </c>
      <c r="C114" s="2">
        <v>13.86</v>
      </c>
      <c r="D114" s="3">
        <v>108</v>
      </c>
    </row>
    <row r="115" spans="1:4" x14ac:dyDescent="0.25">
      <c r="A115" s="3">
        <v>109</v>
      </c>
      <c r="B115" s="3" t="s">
        <v>405</v>
      </c>
      <c r="C115" s="2">
        <v>13.85</v>
      </c>
      <c r="D115" s="3">
        <v>109</v>
      </c>
    </row>
    <row r="116" spans="1:4" x14ac:dyDescent="0.25">
      <c r="A116" s="3">
        <v>110</v>
      </c>
      <c r="B116" s="3" t="s">
        <v>414</v>
      </c>
      <c r="C116" s="2">
        <v>13.84</v>
      </c>
      <c r="D116" s="3">
        <v>110</v>
      </c>
    </row>
    <row r="117" spans="1:4" x14ac:dyDescent="0.25">
      <c r="A117" s="3">
        <v>111</v>
      </c>
      <c r="B117" s="3" t="s">
        <v>472</v>
      </c>
      <c r="C117" s="2">
        <v>13.83</v>
      </c>
      <c r="D117" s="3">
        <v>111</v>
      </c>
    </row>
    <row r="118" spans="1:4" x14ac:dyDescent="0.25">
      <c r="A118" s="3">
        <v>112</v>
      </c>
      <c r="B118" s="3" t="s">
        <v>272</v>
      </c>
      <c r="C118" s="2">
        <v>13.79</v>
      </c>
      <c r="D118" s="3">
        <v>112</v>
      </c>
    </row>
    <row r="119" spans="1:4" x14ac:dyDescent="0.25">
      <c r="A119" s="3">
        <v>113</v>
      </c>
      <c r="B119" s="3" t="s">
        <v>406</v>
      </c>
      <c r="C119" s="2">
        <v>13.76</v>
      </c>
      <c r="D119" s="3">
        <v>113</v>
      </c>
    </row>
    <row r="120" spans="1:4" x14ac:dyDescent="0.25">
      <c r="A120" s="3">
        <v>114</v>
      </c>
      <c r="B120" s="3" t="s">
        <v>426</v>
      </c>
      <c r="C120" s="2">
        <v>13.76</v>
      </c>
      <c r="D120" s="3">
        <v>113</v>
      </c>
    </row>
    <row r="121" spans="1:4" x14ac:dyDescent="0.25">
      <c r="A121" s="3">
        <v>115</v>
      </c>
      <c r="B121" s="3" t="s">
        <v>375</v>
      </c>
      <c r="C121" s="2">
        <v>13.73</v>
      </c>
      <c r="D121" s="3">
        <v>115</v>
      </c>
    </row>
    <row r="122" spans="1:4" x14ac:dyDescent="0.25">
      <c r="A122" s="3">
        <v>116</v>
      </c>
      <c r="B122" s="3" t="s">
        <v>435</v>
      </c>
      <c r="C122" s="2">
        <v>13.71</v>
      </c>
      <c r="D122" s="3">
        <v>116</v>
      </c>
    </row>
    <row r="123" spans="1:4" x14ac:dyDescent="0.25">
      <c r="A123" s="3">
        <v>117</v>
      </c>
      <c r="B123" s="3" t="s">
        <v>203</v>
      </c>
      <c r="C123" s="2">
        <v>13.71</v>
      </c>
      <c r="D123" s="3">
        <v>116</v>
      </c>
    </row>
    <row r="124" spans="1:4" x14ac:dyDescent="0.25">
      <c r="A124" s="3">
        <v>118</v>
      </c>
      <c r="B124" s="3" t="s">
        <v>335</v>
      </c>
      <c r="C124" s="2">
        <v>13.71</v>
      </c>
      <c r="D124" s="3">
        <v>116</v>
      </c>
    </row>
    <row r="125" spans="1:4" x14ac:dyDescent="0.25">
      <c r="A125" s="3">
        <v>119</v>
      </c>
      <c r="B125" s="3" t="s">
        <v>278</v>
      </c>
      <c r="C125" s="2">
        <v>13.67</v>
      </c>
      <c r="D125" s="3">
        <v>119</v>
      </c>
    </row>
    <row r="126" spans="1:4" x14ac:dyDescent="0.25">
      <c r="A126" s="3">
        <v>120</v>
      </c>
      <c r="B126" s="3" t="s">
        <v>460</v>
      </c>
      <c r="C126" s="2">
        <v>13.66</v>
      </c>
      <c r="D126" s="3">
        <v>120</v>
      </c>
    </row>
    <row r="127" spans="1:4" x14ac:dyDescent="0.25">
      <c r="A127" s="3">
        <v>121</v>
      </c>
      <c r="B127" s="3" t="s">
        <v>494</v>
      </c>
      <c r="C127" s="2">
        <v>13.66</v>
      </c>
      <c r="D127" s="3">
        <v>120</v>
      </c>
    </row>
    <row r="128" spans="1:4" x14ac:dyDescent="0.25">
      <c r="A128" s="3">
        <v>122</v>
      </c>
      <c r="B128" s="3" t="s">
        <v>302</v>
      </c>
      <c r="C128" s="2">
        <v>13.64</v>
      </c>
      <c r="D128" s="3">
        <v>122</v>
      </c>
    </row>
    <row r="129" spans="1:4" x14ac:dyDescent="0.25">
      <c r="A129" s="3">
        <v>123</v>
      </c>
      <c r="B129" s="3" t="s">
        <v>413</v>
      </c>
      <c r="C129" s="2">
        <v>13.62</v>
      </c>
      <c r="D129" s="3">
        <v>123</v>
      </c>
    </row>
    <row r="130" spans="1:4" x14ac:dyDescent="0.25">
      <c r="A130" s="3">
        <v>124</v>
      </c>
      <c r="B130" s="3" t="s">
        <v>232</v>
      </c>
      <c r="C130" s="2">
        <v>13.62</v>
      </c>
      <c r="D130" s="3">
        <v>123</v>
      </c>
    </row>
    <row r="131" spans="1:4" x14ac:dyDescent="0.25">
      <c r="A131" s="3">
        <v>125</v>
      </c>
      <c r="B131" s="3" t="s">
        <v>391</v>
      </c>
      <c r="C131" s="2">
        <v>13.62</v>
      </c>
      <c r="D131" s="3">
        <v>123</v>
      </c>
    </row>
    <row r="132" spans="1:4" x14ac:dyDescent="0.25">
      <c r="A132" s="3">
        <v>126</v>
      </c>
      <c r="B132" s="3" t="s">
        <v>300</v>
      </c>
      <c r="C132" s="2">
        <v>13.61</v>
      </c>
      <c r="D132" s="3">
        <v>126</v>
      </c>
    </row>
    <row r="133" spans="1:4" x14ac:dyDescent="0.25">
      <c r="A133" s="3">
        <v>127</v>
      </c>
      <c r="B133" s="3" t="s">
        <v>308</v>
      </c>
      <c r="C133" s="2">
        <v>13.59</v>
      </c>
      <c r="D133" s="3">
        <v>127</v>
      </c>
    </row>
    <row r="134" spans="1:4" x14ac:dyDescent="0.25">
      <c r="A134" s="3">
        <v>128</v>
      </c>
      <c r="B134" s="3" t="s">
        <v>390</v>
      </c>
      <c r="C134" s="2">
        <v>13.59</v>
      </c>
      <c r="D134" s="3">
        <v>127</v>
      </c>
    </row>
    <row r="135" spans="1:4" x14ac:dyDescent="0.25">
      <c r="A135" s="3">
        <v>129</v>
      </c>
      <c r="B135" s="3" t="s">
        <v>281</v>
      </c>
      <c r="C135" s="2">
        <v>13.58</v>
      </c>
      <c r="D135" s="3">
        <v>129</v>
      </c>
    </row>
    <row r="136" spans="1:4" x14ac:dyDescent="0.25">
      <c r="A136" s="3">
        <v>130</v>
      </c>
      <c r="B136" s="3" t="s">
        <v>293</v>
      </c>
      <c r="C136" s="2">
        <v>13.57</v>
      </c>
      <c r="D136" s="3">
        <v>130</v>
      </c>
    </row>
    <row r="137" spans="1:4" x14ac:dyDescent="0.25">
      <c r="A137" s="3">
        <v>131</v>
      </c>
      <c r="B137" s="3" t="s">
        <v>238</v>
      </c>
      <c r="C137" s="2">
        <v>13.57</v>
      </c>
      <c r="D137" s="3">
        <v>130</v>
      </c>
    </row>
    <row r="138" spans="1:4" x14ac:dyDescent="0.25">
      <c r="A138" s="3">
        <v>132</v>
      </c>
      <c r="B138" s="3" t="s">
        <v>392</v>
      </c>
      <c r="C138" s="2">
        <v>13.56</v>
      </c>
      <c r="D138" s="3">
        <v>132</v>
      </c>
    </row>
    <row r="139" spans="1:4" x14ac:dyDescent="0.25">
      <c r="A139" s="3">
        <v>133</v>
      </c>
      <c r="B139" s="3" t="s">
        <v>402</v>
      </c>
      <c r="C139" s="2">
        <v>13.56</v>
      </c>
      <c r="D139" s="3">
        <v>132</v>
      </c>
    </row>
    <row r="140" spans="1:4" x14ac:dyDescent="0.25">
      <c r="A140" s="3">
        <v>134</v>
      </c>
      <c r="B140" s="3" t="s">
        <v>252</v>
      </c>
      <c r="C140" s="2">
        <v>13.54</v>
      </c>
      <c r="D140" s="3">
        <v>134</v>
      </c>
    </row>
    <row r="141" spans="1:4" x14ac:dyDescent="0.25">
      <c r="A141" s="3">
        <v>135</v>
      </c>
      <c r="B141" s="3" t="s">
        <v>224</v>
      </c>
      <c r="C141" s="2">
        <v>13.52</v>
      </c>
      <c r="D141" s="3">
        <v>135</v>
      </c>
    </row>
    <row r="142" spans="1:4" x14ac:dyDescent="0.25">
      <c r="A142" s="3">
        <v>136</v>
      </c>
      <c r="B142" s="3" t="s">
        <v>307</v>
      </c>
      <c r="C142" s="2">
        <v>13.52</v>
      </c>
      <c r="D142" s="3">
        <v>135</v>
      </c>
    </row>
    <row r="143" spans="1:4" x14ac:dyDescent="0.25">
      <c r="A143" s="3">
        <v>137</v>
      </c>
      <c r="B143" s="3" t="s">
        <v>487</v>
      </c>
      <c r="C143" s="2">
        <v>13.5</v>
      </c>
      <c r="D143" s="3">
        <v>137</v>
      </c>
    </row>
    <row r="144" spans="1:4" x14ac:dyDescent="0.25">
      <c r="A144" s="3">
        <v>138</v>
      </c>
      <c r="B144" s="3" t="s">
        <v>297</v>
      </c>
      <c r="C144" s="2">
        <v>13.49</v>
      </c>
      <c r="D144" s="3">
        <v>138</v>
      </c>
    </row>
    <row r="145" spans="1:4" x14ac:dyDescent="0.25">
      <c r="A145" s="3">
        <v>139</v>
      </c>
      <c r="B145" s="3" t="s">
        <v>408</v>
      </c>
      <c r="C145" s="2">
        <v>13.49</v>
      </c>
      <c r="D145" s="3">
        <v>138</v>
      </c>
    </row>
    <row r="146" spans="1:4" x14ac:dyDescent="0.25">
      <c r="A146" s="3">
        <v>140</v>
      </c>
      <c r="B146" s="3" t="s">
        <v>2610</v>
      </c>
      <c r="C146" s="2">
        <v>13.47</v>
      </c>
      <c r="D146" s="3">
        <v>140</v>
      </c>
    </row>
    <row r="147" spans="1:4" x14ac:dyDescent="0.25">
      <c r="A147" s="3">
        <v>141</v>
      </c>
      <c r="B147" s="3" t="s">
        <v>423</v>
      </c>
      <c r="C147" s="2">
        <v>13.47</v>
      </c>
      <c r="D147" s="3">
        <v>140</v>
      </c>
    </row>
    <row r="148" spans="1:4" x14ac:dyDescent="0.25">
      <c r="A148" s="7">
        <v>261</v>
      </c>
      <c r="B148" s="3" t="s">
        <v>303</v>
      </c>
      <c r="C148" s="2">
        <v>13.45</v>
      </c>
      <c r="D148" s="3">
        <v>142</v>
      </c>
    </row>
    <row r="149" spans="1:4" x14ac:dyDescent="0.25">
      <c r="A149" s="3">
        <v>143</v>
      </c>
      <c r="B149" s="3" t="s">
        <v>271</v>
      </c>
      <c r="C149" s="2">
        <v>13.44</v>
      </c>
      <c r="D149" s="3">
        <v>143</v>
      </c>
    </row>
    <row r="150" spans="1:4" x14ac:dyDescent="0.25">
      <c r="A150" s="3">
        <v>144</v>
      </c>
      <c r="B150" s="3" t="s">
        <v>304</v>
      </c>
      <c r="C150" s="2">
        <v>13.44</v>
      </c>
      <c r="D150" s="3">
        <v>143</v>
      </c>
    </row>
    <row r="151" spans="1:4" x14ac:dyDescent="0.25">
      <c r="A151" s="3">
        <v>145</v>
      </c>
      <c r="B151" s="3" t="s">
        <v>2931</v>
      </c>
      <c r="C151" s="2">
        <v>13.44</v>
      </c>
      <c r="D151" s="3">
        <v>143</v>
      </c>
    </row>
    <row r="152" spans="1:4" x14ac:dyDescent="0.25">
      <c r="A152" s="3">
        <v>146</v>
      </c>
      <c r="B152" s="3" t="s">
        <v>258</v>
      </c>
      <c r="C152" s="2">
        <v>13.43</v>
      </c>
      <c r="D152" s="3">
        <v>146</v>
      </c>
    </row>
    <row r="153" spans="1:4" x14ac:dyDescent="0.25">
      <c r="A153" s="3">
        <v>147</v>
      </c>
      <c r="B153" s="3" t="s">
        <v>323</v>
      </c>
      <c r="C153" s="2">
        <v>13.42</v>
      </c>
      <c r="D153" s="3">
        <v>147</v>
      </c>
    </row>
    <row r="154" spans="1:4" x14ac:dyDescent="0.25">
      <c r="A154" s="3">
        <v>148</v>
      </c>
      <c r="B154" s="3" t="s">
        <v>393</v>
      </c>
      <c r="C154" s="2">
        <v>13.42</v>
      </c>
      <c r="D154" s="3">
        <v>147</v>
      </c>
    </row>
    <row r="155" spans="1:4" x14ac:dyDescent="0.25">
      <c r="A155" s="3">
        <v>149</v>
      </c>
      <c r="B155" s="3" t="s">
        <v>429</v>
      </c>
      <c r="C155" s="2">
        <v>13.4</v>
      </c>
      <c r="D155" s="3">
        <v>149</v>
      </c>
    </row>
    <row r="156" spans="1:4" x14ac:dyDescent="0.25">
      <c r="A156" s="3">
        <v>150</v>
      </c>
      <c r="B156" s="3" t="s">
        <v>416</v>
      </c>
      <c r="C156" s="2">
        <v>13.39</v>
      </c>
      <c r="D156" s="3">
        <v>150</v>
      </c>
    </row>
    <row r="157" spans="1:4" x14ac:dyDescent="0.25">
      <c r="A157" s="3">
        <v>151</v>
      </c>
      <c r="B157" s="3" t="s">
        <v>223</v>
      </c>
      <c r="C157" s="2">
        <v>13.39</v>
      </c>
      <c r="D157" s="3">
        <v>150</v>
      </c>
    </row>
    <row r="158" spans="1:4" x14ac:dyDescent="0.25">
      <c r="A158" s="3">
        <v>152</v>
      </c>
      <c r="B158" s="3" t="s">
        <v>500</v>
      </c>
      <c r="C158" s="2">
        <v>13.37</v>
      </c>
      <c r="D158" s="3">
        <v>152</v>
      </c>
    </row>
    <row r="159" spans="1:4" x14ac:dyDescent="0.25">
      <c r="A159" s="3">
        <v>153</v>
      </c>
      <c r="B159" s="3" t="s">
        <v>420</v>
      </c>
      <c r="C159" s="2">
        <v>13.36</v>
      </c>
      <c r="D159" s="3">
        <v>153</v>
      </c>
    </row>
    <row r="160" spans="1:4" x14ac:dyDescent="0.25">
      <c r="A160" s="3">
        <v>154</v>
      </c>
      <c r="B160" s="3" t="s">
        <v>340</v>
      </c>
      <c r="C160" s="2">
        <v>13.36</v>
      </c>
      <c r="D160" s="3">
        <v>153</v>
      </c>
    </row>
    <row r="161" spans="1:4" x14ac:dyDescent="0.25">
      <c r="A161" s="3">
        <v>155</v>
      </c>
      <c r="B161" s="3" t="s">
        <v>282</v>
      </c>
      <c r="C161" s="2">
        <v>13.35</v>
      </c>
      <c r="D161" s="3">
        <v>155</v>
      </c>
    </row>
    <row r="162" spans="1:4" x14ac:dyDescent="0.25">
      <c r="A162" s="3">
        <v>156</v>
      </c>
      <c r="B162" s="3" t="s">
        <v>320</v>
      </c>
      <c r="C162" s="2">
        <v>13.34</v>
      </c>
      <c r="D162" s="3">
        <v>156</v>
      </c>
    </row>
    <row r="163" spans="1:4" x14ac:dyDescent="0.25">
      <c r="A163" s="3">
        <v>157</v>
      </c>
      <c r="B163" s="3" t="s">
        <v>311</v>
      </c>
      <c r="C163" s="2">
        <v>13.34</v>
      </c>
      <c r="D163" s="3">
        <v>156</v>
      </c>
    </row>
    <row r="164" spans="1:4" x14ac:dyDescent="0.25">
      <c r="A164" s="3">
        <v>158</v>
      </c>
      <c r="B164" s="3" t="s">
        <v>403</v>
      </c>
      <c r="C164" s="2">
        <v>13.34</v>
      </c>
      <c r="D164" s="3">
        <v>156</v>
      </c>
    </row>
    <row r="165" spans="1:4" x14ac:dyDescent="0.25">
      <c r="A165" s="3">
        <v>159</v>
      </c>
      <c r="B165" s="3" t="s">
        <v>254</v>
      </c>
      <c r="C165" s="2">
        <v>13.32</v>
      </c>
      <c r="D165" s="3">
        <v>159</v>
      </c>
    </row>
    <row r="166" spans="1:4" x14ac:dyDescent="0.25">
      <c r="A166" s="3">
        <v>160</v>
      </c>
      <c r="B166" s="3" t="s">
        <v>244</v>
      </c>
      <c r="C166" s="2">
        <v>13.31</v>
      </c>
      <c r="D166" s="3">
        <v>160</v>
      </c>
    </row>
    <row r="167" spans="1:4" x14ac:dyDescent="0.25">
      <c r="A167" s="3">
        <v>161</v>
      </c>
      <c r="B167" s="3" t="s">
        <v>365</v>
      </c>
      <c r="C167" s="2">
        <v>13.3</v>
      </c>
      <c r="D167" s="3">
        <v>161</v>
      </c>
    </row>
    <row r="168" spans="1:4" x14ac:dyDescent="0.25">
      <c r="A168" s="3">
        <v>162</v>
      </c>
      <c r="B168" s="3" t="s">
        <v>309</v>
      </c>
      <c r="C168" s="2">
        <v>13.28</v>
      </c>
      <c r="D168" s="3">
        <v>162</v>
      </c>
    </row>
    <row r="169" spans="1:4" x14ac:dyDescent="0.25">
      <c r="A169" s="3">
        <v>163</v>
      </c>
      <c r="B169" s="3" t="s">
        <v>112</v>
      </c>
      <c r="C169" s="2">
        <v>13.27</v>
      </c>
      <c r="D169" s="3">
        <v>163</v>
      </c>
    </row>
    <row r="170" spans="1:4" x14ac:dyDescent="0.25">
      <c r="A170" s="3">
        <v>164</v>
      </c>
      <c r="B170" s="3" t="s">
        <v>280</v>
      </c>
      <c r="C170" s="2">
        <v>13.27</v>
      </c>
      <c r="D170" s="3">
        <v>163</v>
      </c>
    </row>
    <row r="171" spans="1:4" x14ac:dyDescent="0.25">
      <c r="A171" s="3">
        <v>165</v>
      </c>
      <c r="B171" s="3" t="s">
        <v>424</v>
      </c>
      <c r="C171" s="2">
        <v>13.24</v>
      </c>
      <c r="D171" s="3">
        <v>165</v>
      </c>
    </row>
    <row r="172" spans="1:4" x14ac:dyDescent="0.25">
      <c r="A172" s="3">
        <v>166</v>
      </c>
      <c r="B172" s="3" t="s">
        <v>264</v>
      </c>
      <c r="C172" s="2">
        <v>13.23</v>
      </c>
      <c r="D172" s="3">
        <v>166</v>
      </c>
    </row>
    <row r="173" spans="1:4" x14ac:dyDescent="0.25">
      <c r="A173" s="3">
        <v>167</v>
      </c>
      <c r="B173" s="3" t="s">
        <v>265</v>
      </c>
      <c r="C173" s="2">
        <v>13.22</v>
      </c>
      <c r="D173" s="3">
        <v>167</v>
      </c>
    </row>
    <row r="174" spans="1:4" x14ac:dyDescent="0.25">
      <c r="A174" s="3">
        <v>168</v>
      </c>
      <c r="B174" s="3" t="s">
        <v>207</v>
      </c>
      <c r="C174" s="2">
        <v>13.21</v>
      </c>
      <c r="D174" s="3">
        <v>168</v>
      </c>
    </row>
    <row r="175" spans="1:4" x14ac:dyDescent="0.25">
      <c r="A175" s="3">
        <v>169</v>
      </c>
      <c r="B175" s="3" t="s">
        <v>239</v>
      </c>
      <c r="C175" s="2">
        <v>13.2</v>
      </c>
      <c r="D175" s="3">
        <v>169</v>
      </c>
    </row>
    <row r="176" spans="1:4" x14ac:dyDescent="0.25">
      <c r="A176" s="3">
        <v>170</v>
      </c>
      <c r="B176" s="3" t="s">
        <v>255</v>
      </c>
      <c r="C176" s="2">
        <v>13.19</v>
      </c>
      <c r="D176" s="3">
        <v>170</v>
      </c>
    </row>
    <row r="177" spans="1:4" x14ac:dyDescent="0.25">
      <c r="A177" s="3">
        <v>171</v>
      </c>
      <c r="B177" s="3" t="s">
        <v>489</v>
      </c>
      <c r="C177" s="2">
        <v>13.18</v>
      </c>
      <c r="D177" s="3">
        <v>171</v>
      </c>
    </row>
    <row r="178" spans="1:4" x14ac:dyDescent="0.25">
      <c r="A178" s="3">
        <v>172</v>
      </c>
      <c r="B178" s="3" t="s">
        <v>319</v>
      </c>
      <c r="C178" s="2">
        <v>13.13</v>
      </c>
      <c r="D178" s="3">
        <v>172</v>
      </c>
    </row>
    <row r="179" spans="1:4" x14ac:dyDescent="0.25">
      <c r="A179" s="3">
        <v>173</v>
      </c>
      <c r="B179" s="3" t="s">
        <v>329</v>
      </c>
      <c r="C179" s="2">
        <v>13.13</v>
      </c>
      <c r="D179" s="3">
        <v>172</v>
      </c>
    </row>
    <row r="180" spans="1:4" x14ac:dyDescent="0.25">
      <c r="A180" s="3">
        <v>174</v>
      </c>
      <c r="B180" s="3" t="s">
        <v>325</v>
      </c>
      <c r="C180" s="2">
        <v>13.12</v>
      </c>
      <c r="D180" s="3">
        <v>174</v>
      </c>
    </row>
    <row r="181" spans="1:4" x14ac:dyDescent="0.25">
      <c r="A181" s="3">
        <v>175</v>
      </c>
      <c r="B181" s="3" t="s">
        <v>458</v>
      </c>
      <c r="C181" s="2">
        <v>13.1</v>
      </c>
      <c r="D181" s="3">
        <v>175</v>
      </c>
    </row>
    <row r="182" spans="1:4" x14ac:dyDescent="0.25">
      <c r="A182" s="3">
        <v>176</v>
      </c>
      <c r="B182" s="3" t="s">
        <v>240</v>
      </c>
      <c r="C182" s="2">
        <v>13.09</v>
      </c>
      <c r="D182" s="3">
        <v>176</v>
      </c>
    </row>
    <row r="183" spans="1:4" x14ac:dyDescent="0.25">
      <c r="A183" s="3">
        <v>177</v>
      </c>
      <c r="B183" s="3" t="s">
        <v>321</v>
      </c>
      <c r="C183" s="2">
        <v>13.09</v>
      </c>
      <c r="D183" s="3">
        <v>176</v>
      </c>
    </row>
    <row r="184" spans="1:4" x14ac:dyDescent="0.25">
      <c r="A184" s="3">
        <v>178</v>
      </c>
      <c r="B184" s="3" t="s">
        <v>214</v>
      </c>
      <c r="C184" s="2">
        <v>13.08</v>
      </c>
      <c r="D184" s="3">
        <v>178</v>
      </c>
    </row>
    <row r="185" spans="1:4" x14ac:dyDescent="0.25">
      <c r="A185" s="3">
        <v>179</v>
      </c>
      <c r="B185" s="3" t="s">
        <v>430</v>
      </c>
      <c r="C185" s="2">
        <v>13.08</v>
      </c>
      <c r="D185" s="3">
        <v>178</v>
      </c>
    </row>
    <row r="186" spans="1:4" x14ac:dyDescent="0.25">
      <c r="A186" s="3">
        <v>180</v>
      </c>
      <c r="B186" s="3" t="s">
        <v>257</v>
      </c>
      <c r="C186" s="2">
        <v>13.04</v>
      </c>
      <c r="D186" s="3">
        <v>180</v>
      </c>
    </row>
    <row r="187" spans="1:4" x14ac:dyDescent="0.25">
      <c r="A187" s="3">
        <v>181</v>
      </c>
      <c r="B187" s="3" t="s">
        <v>410</v>
      </c>
      <c r="C187" s="2">
        <v>13</v>
      </c>
      <c r="D187" s="3">
        <v>181</v>
      </c>
    </row>
    <row r="188" spans="1:4" x14ac:dyDescent="0.25">
      <c r="A188" s="3">
        <v>182</v>
      </c>
      <c r="B188" s="3" t="s">
        <v>263</v>
      </c>
      <c r="C188" s="2">
        <v>12.99</v>
      </c>
      <c r="D188" s="3">
        <v>182</v>
      </c>
    </row>
    <row r="189" spans="1:4" x14ac:dyDescent="0.25">
      <c r="A189" s="3">
        <v>183</v>
      </c>
      <c r="B189" s="3" t="s">
        <v>490</v>
      </c>
      <c r="C189" s="2">
        <v>12.96</v>
      </c>
      <c r="D189" s="3">
        <v>183</v>
      </c>
    </row>
    <row r="190" spans="1:4" x14ac:dyDescent="0.25">
      <c r="A190" s="3">
        <v>184</v>
      </c>
      <c r="B190" s="3" t="s">
        <v>317</v>
      </c>
      <c r="C190" s="2">
        <v>12.96</v>
      </c>
      <c r="D190" s="3">
        <v>183</v>
      </c>
    </row>
    <row r="191" spans="1:4" x14ac:dyDescent="0.25">
      <c r="A191" s="3">
        <v>185</v>
      </c>
      <c r="B191" s="3" t="s">
        <v>593</v>
      </c>
      <c r="C191" s="2">
        <v>12.95</v>
      </c>
      <c r="D191" s="3">
        <v>185</v>
      </c>
    </row>
    <row r="192" spans="1:4" x14ac:dyDescent="0.25">
      <c r="A192" s="3">
        <v>186</v>
      </c>
      <c r="B192" s="3" t="s">
        <v>2606</v>
      </c>
      <c r="C192" s="2">
        <v>12.94</v>
      </c>
      <c r="D192" s="3">
        <v>186</v>
      </c>
    </row>
    <row r="193" spans="1:4" x14ac:dyDescent="0.25">
      <c r="A193" s="3">
        <v>187</v>
      </c>
      <c r="B193" s="3" t="s">
        <v>539</v>
      </c>
      <c r="C193" s="2">
        <v>12.93</v>
      </c>
      <c r="D193" s="3">
        <v>187</v>
      </c>
    </row>
    <row r="194" spans="1:4" x14ac:dyDescent="0.25">
      <c r="A194" s="3">
        <v>188</v>
      </c>
      <c r="B194" s="3" t="s">
        <v>449</v>
      </c>
      <c r="C194" s="2">
        <v>12.93</v>
      </c>
      <c r="D194" s="3">
        <v>187</v>
      </c>
    </row>
    <row r="195" spans="1:4" x14ac:dyDescent="0.25">
      <c r="A195" s="3">
        <v>189</v>
      </c>
      <c r="B195" s="3" t="s">
        <v>448</v>
      </c>
      <c r="C195" s="2">
        <v>12.91</v>
      </c>
      <c r="D195" s="3">
        <v>189</v>
      </c>
    </row>
    <row r="196" spans="1:4" x14ac:dyDescent="0.25">
      <c r="A196" s="3">
        <v>190</v>
      </c>
      <c r="B196" s="3" t="s">
        <v>445</v>
      </c>
      <c r="C196" s="2">
        <v>12.89</v>
      </c>
      <c r="D196" s="3">
        <v>190</v>
      </c>
    </row>
    <row r="197" spans="1:4" x14ac:dyDescent="0.25">
      <c r="A197" s="3">
        <v>191</v>
      </c>
      <c r="B197" s="3" t="s">
        <v>285</v>
      </c>
      <c r="C197" s="2">
        <v>12.87</v>
      </c>
      <c r="D197" s="3">
        <v>191</v>
      </c>
    </row>
    <row r="198" spans="1:4" x14ac:dyDescent="0.25">
      <c r="A198" s="3">
        <v>192</v>
      </c>
      <c r="B198" s="3" t="s">
        <v>299</v>
      </c>
      <c r="C198" s="2">
        <v>12.82</v>
      </c>
      <c r="D198" s="3">
        <v>192</v>
      </c>
    </row>
    <row r="199" spans="1:4" x14ac:dyDescent="0.25">
      <c r="A199" s="3">
        <v>193</v>
      </c>
      <c r="B199" s="3" t="s">
        <v>508</v>
      </c>
      <c r="C199" s="2">
        <v>12.81</v>
      </c>
      <c r="D199" s="3">
        <v>193</v>
      </c>
    </row>
    <row r="200" spans="1:4" x14ac:dyDescent="0.25">
      <c r="A200" s="3">
        <v>194</v>
      </c>
      <c r="B200" s="3" t="s">
        <v>469</v>
      </c>
      <c r="C200" s="2">
        <v>12.79</v>
      </c>
      <c r="D200" s="3">
        <v>194</v>
      </c>
    </row>
    <row r="201" spans="1:4" x14ac:dyDescent="0.25">
      <c r="A201" s="3">
        <v>195</v>
      </c>
      <c r="B201" s="3" t="s">
        <v>516</v>
      </c>
      <c r="C201" s="2">
        <v>12.78</v>
      </c>
      <c r="D201" s="3">
        <v>195</v>
      </c>
    </row>
    <row r="202" spans="1:4" x14ac:dyDescent="0.25">
      <c r="A202" s="3">
        <v>196</v>
      </c>
      <c r="B202" s="3" t="s">
        <v>580</v>
      </c>
      <c r="C202" s="2">
        <v>12.78</v>
      </c>
      <c r="D202" s="3">
        <v>195</v>
      </c>
    </row>
    <row r="203" spans="1:4" x14ac:dyDescent="0.25">
      <c r="A203" s="3">
        <v>197</v>
      </c>
      <c r="B203" s="3" t="s">
        <v>522</v>
      </c>
      <c r="C203" s="2">
        <v>12.77</v>
      </c>
      <c r="D203" s="3">
        <v>197</v>
      </c>
    </row>
    <row r="204" spans="1:4" x14ac:dyDescent="0.25">
      <c r="A204" s="3">
        <v>198</v>
      </c>
      <c r="B204" s="3" t="s">
        <v>519</v>
      </c>
      <c r="C204" s="2">
        <v>12.75</v>
      </c>
      <c r="D204" s="3">
        <v>198</v>
      </c>
    </row>
    <row r="205" spans="1:4" x14ac:dyDescent="0.25">
      <c r="A205" s="3">
        <v>199</v>
      </c>
      <c r="B205" s="3" t="s">
        <v>453</v>
      </c>
      <c r="C205" s="2">
        <v>12.75</v>
      </c>
      <c r="D205" s="3">
        <v>198</v>
      </c>
    </row>
    <row r="206" spans="1:4" x14ac:dyDescent="0.25">
      <c r="A206" s="3">
        <v>200</v>
      </c>
      <c r="B206" s="3" t="s">
        <v>177</v>
      </c>
      <c r="C206" s="2">
        <v>12.75</v>
      </c>
      <c r="D206" s="3">
        <v>198</v>
      </c>
    </row>
    <row r="207" spans="1:4" x14ac:dyDescent="0.25">
      <c r="A207" s="3">
        <v>201</v>
      </c>
      <c r="B207" s="3" t="s">
        <v>236</v>
      </c>
      <c r="C207" s="2">
        <v>12.75</v>
      </c>
      <c r="D207" s="3">
        <v>198</v>
      </c>
    </row>
    <row r="208" spans="1:4" x14ac:dyDescent="0.25">
      <c r="A208" s="3">
        <v>202</v>
      </c>
      <c r="B208" s="3" t="s">
        <v>2613</v>
      </c>
      <c r="C208" s="2">
        <v>12.74</v>
      </c>
      <c r="D208" s="3">
        <v>202</v>
      </c>
    </row>
    <row r="209" spans="1:4" x14ac:dyDescent="0.25">
      <c r="A209" s="3">
        <v>203</v>
      </c>
      <c r="B209" s="3" t="s">
        <v>2932</v>
      </c>
      <c r="C209" s="2">
        <v>12.7</v>
      </c>
      <c r="D209" s="3">
        <v>203</v>
      </c>
    </row>
    <row r="210" spans="1:4" x14ac:dyDescent="0.25">
      <c r="A210" s="3">
        <v>204</v>
      </c>
      <c r="B210" s="3" t="s">
        <v>473</v>
      </c>
      <c r="C210" s="2">
        <v>12.69</v>
      </c>
      <c r="D210" s="3">
        <v>204</v>
      </c>
    </row>
    <row r="211" spans="1:4" x14ac:dyDescent="0.25">
      <c r="A211" s="3">
        <v>205</v>
      </c>
      <c r="B211" s="3" t="s">
        <v>476</v>
      </c>
      <c r="C211" s="2">
        <v>12.68</v>
      </c>
      <c r="D211" s="3">
        <v>205</v>
      </c>
    </row>
    <row r="212" spans="1:4" x14ac:dyDescent="0.25">
      <c r="A212" s="3">
        <v>206</v>
      </c>
      <c r="B212" s="3" t="s">
        <v>229</v>
      </c>
      <c r="C212" s="2">
        <v>12.68</v>
      </c>
      <c r="D212" s="3">
        <v>205</v>
      </c>
    </row>
    <row r="213" spans="1:4" x14ac:dyDescent="0.25">
      <c r="A213" s="3">
        <v>207</v>
      </c>
      <c r="B213" s="3" t="s">
        <v>2611</v>
      </c>
      <c r="C213" s="2">
        <v>12.68</v>
      </c>
      <c r="D213" s="3">
        <v>205</v>
      </c>
    </row>
    <row r="214" spans="1:4" x14ac:dyDescent="0.25">
      <c r="A214" s="3">
        <v>208</v>
      </c>
      <c r="B214" s="3" t="s">
        <v>485</v>
      </c>
      <c r="C214" s="2">
        <v>12.67</v>
      </c>
      <c r="D214" s="3">
        <v>208</v>
      </c>
    </row>
    <row r="215" spans="1:4" x14ac:dyDescent="0.25">
      <c r="A215" s="3">
        <v>209</v>
      </c>
      <c r="B215" s="3" t="s">
        <v>602</v>
      </c>
      <c r="C215" s="2">
        <v>12.63</v>
      </c>
      <c r="D215" s="3">
        <v>209</v>
      </c>
    </row>
    <row r="216" spans="1:4" x14ac:dyDescent="0.25">
      <c r="A216" s="3">
        <v>210</v>
      </c>
      <c r="B216" s="3" t="s">
        <v>2933</v>
      </c>
      <c r="C216" s="2">
        <v>12.62</v>
      </c>
      <c r="D216" s="3">
        <v>210</v>
      </c>
    </row>
    <row r="217" spans="1:4" x14ac:dyDescent="0.25">
      <c r="A217" s="3">
        <v>211</v>
      </c>
      <c r="B217" s="3" t="s">
        <v>266</v>
      </c>
      <c r="C217" s="2">
        <v>12.56</v>
      </c>
      <c r="D217" s="3">
        <v>211</v>
      </c>
    </row>
    <row r="218" spans="1:4" x14ac:dyDescent="0.25">
      <c r="A218" s="3">
        <v>212</v>
      </c>
      <c r="B218" s="3" t="s">
        <v>654</v>
      </c>
      <c r="C218" s="2">
        <v>12.52</v>
      </c>
      <c r="D218" s="3">
        <v>212</v>
      </c>
    </row>
    <row r="219" spans="1:4" x14ac:dyDescent="0.25">
      <c r="A219" s="3">
        <v>213</v>
      </c>
      <c r="B219" s="3" t="s">
        <v>2934</v>
      </c>
      <c r="C219" s="2">
        <v>12.52</v>
      </c>
      <c r="D219" s="3">
        <v>212</v>
      </c>
    </row>
    <row r="220" spans="1:4" x14ac:dyDescent="0.25">
      <c r="A220" s="3">
        <v>214</v>
      </c>
      <c r="B220" s="3" t="s">
        <v>475</v>
      </c>
      <c r="C220" s="2">
        <v>12.51</v>
      </c>
      <c r="D220" s="3">
        <v>214</v>
      </c>
    </row>
    <row r="221" spans="1:4" x14ac:dyDescent="0.25">
      <c r="A221" s="3">
        <v>215</v>
      </c>
      <c r="B221" s="3" t="s">
        <v>324</v>
      </c>
      <c r="C221" s="2">
        <v>12.51</v>
      </c>
      <c r="D221" s="3">
        <v>214</v>
      </c>
    </row>
    <row r="222" spans="1:4" x14ac:dyDescent="0.25">
      <c r="A222" s="3">
        <v>216</v>
      </c>
      <c r="B222" s="3" t="s">
        <v>637</v>
      </c>
      <c r="C222" s="2">
        <v>12.48</v>
      </c>
      <c r="D222" s="3">
        <v>216</v>
      </c>
    </row>
    <row r="223" spans="1:4" x14ac:dyDescent="0.25">
      <c r="A223" s="3">
        <v>217</v>
      </c>
      <c r="B223" s="3" t="s">
        <v>221</v>
      </c>
      <c r="C223" s="2">
        <v>12.43</v>
      </c>
      <c r="D223" s="3">
        <v>217</v>
      </c>
    </row>
    <row r="224" spans="1:4" x14ac:dyDescent="0.25">
      <c r="A224" s="3">
        <v>218</v>
      </c>
      <c r="B224" s="3" t="s">
        <v>434</v>
      </c>
      <c r="C224" s="2">
        <v>12.42</v>
      </c>
      <c r="D224" s="3">
        <v>218</v>
      </c>
    </row>
    <row r="225" spans="1:4" x14ac:dyDescent="0.25">
      <c r="A225" s="3">
        <v>219</v>
      </c>
      <c r="B225" s="3" t="s">
        <v>220</v>
      </c>
      <c r="C225" s="2">
        <v>12.41</v>
      </c>
      <c r="D225" s="3">
        <v>219</v>
      </c>
    </row>
    <row r="226" spans="1:4" x14ac:dyDescent="0.25">
      <c r="A226" s="3">
        <v>220</v>
      </c>
      <c r="B226" s="3" t="s">
        <v>212</v>
      </c>
      <c r="C226" s="2">
        <v>12.39</v>
      </c>
      <c r="D226" s="3">
        <v>220</v>
      </c>
    </row>
    <row r="227" spans="1:4" x14ac:dyDescent="0.25">
      <c r="A227" s="3">
        <v>221</v>
      </c>
      <c r="B227" s="3" t="s">
        <v>2935</v>
      </c>
      <c r="C227" s="2">
        <v>12.38</v>
      </c>
      <c r="D227" s="3">
        <v>221</v>
      </c>
    </row>
    <row r="228" spans="1:4" x14ac:dyDescent="0.25">
      <c r="A228" s="3">
        <v>222</v>
      </c>
      <c r="B228" s="3" t="s">
        <v>331</v>
      </c>
      <c r="C228" s="2">
        <v>12.36</v>
      </c>
      <c r="D228" s="3">
        <v>222</v>
      </c>
    </row>
    <row r="229" spans="1:4" x14ac:dyDescent="0.25">
      <c r="A229" s="3">
        <v>223</v>
      </c>
      <c r="B229" s="3" t="s">
        <v>470</v>
      </c>
      <c r="C229" s="2">
        <v>12.35</v>
      </c>
      <c r="D229" s="3">
        <v>223</v>
      </c>
    </row>
    <row r="230" spans="1:4" x14ac:dyDescent="0.25">
      <c r="A230" s="3">
        <v>224</v>
      </c>
      <c r="B230" s="3" t="s">
        <v>452</v>
      </c>
      <c r="C230" s="2">
        <v>12.35</v>
      </c>
      <c r="D230" s="3">
        <v>223</v>
      </c>
    </row>
    <row r="231" spans="1:4" x14ac:dyDescent="0.25">
      <c r="A231" s="3">
        <v>225</v>
      </c>
      <c r="B231" s="3" t="s">
        <v>287</v>
      </c>
      <c r="C231" s="2">
        <v>12.25</v>
      </c>
      <c r="D231" s="3">
        <v>225</v>
      </c>
    </row>
    <row r="232" spans="1:4" x14ac:dyDescent="0.25">
      <c r="A232" s="3">
        <v>226</v>
      </c>
      <c r="B232" s="3" t="s">
        <v>521</v>
      </c>
      <c r="C232" s="2">
        <v>12.22</v>
      </c>
      <c r="D232" s="3">
        <v>226</v>
      </c>
    </row>
    <row r="233" spans="1:4" x14ac:dyDescent="0.25">
      <c r="A233" s="3">
        <v>227</v>
      </c>
      <c r="B233" s="3" t="s">
        <v>213</v>
      </c>
      <c r="C233" s="2">
        <v>12.21</v>
      </c>
      <c r="D233" s="3">
        <v>227</v>
      </c>
    </row>
    <row r="234" spans="1:4" x14ac:dyDescent="0.25">
      <c r="A234" s="3">
        <v>228</v>
      </c>
      <c r="B234" s="3" t="s">
        <v>2936</v>
      </c>
      <c r="C234" s="2">
        <v>12.2</v>
      </c>
      <c r="D234" s="3">
        <v>228</v>
      </c>
    </row>
    <row r="235" spans="1:4" x14ac:dyDescent="0.25">
      <c r="A235" s="3">
        <v>229</v>
      </c>
      <c r="B235" s="3" t="s">
        <v>189</v>
      </c>
      <c r="C235" s="2">
        <v>12.19</v>
      </c>
      <c r="D235" s="3">
        <v>229</v>
      </c>
    </row>
    <row r="236" spans="1:4" x14ac:dyDescent="0.25">
      <c r="A236" s="3">
        <v>230</v>
      </c>
      <c r="B236" s="3" t="s">
        <v>235</v>
      </c>
      <c r="C236" s="2">
        <v>12.17</v>
      </c>
      <c r="D236" s="3">
        <v>230</v>
      </c>
    </row>
    <row r="237" spans="1:4" x14ac:dyDescent="0.25">
      <c r="A237" s="3">
        <v>231</v>
      </c>
      <c r="B237" s="3" t="s">
        <v>205</v>
      </c>
      <c r="C237" s="2">
        <v>12.16</v>
      </c>
      <c r="D237" s="3">
        <v>231</v>
      </c>
    </row>
    <row r="238" spans="1:4" x14ac:dyDescent="0.25">
      <c r="A238" s="3">
        <v>232</v>
      </c>
      <c r="B238" s="3" t="s">
        <v>495</v>
      </c>
      <c r="C238" s="2">
        <v>12.14</v>
      </c>
      <c r="D238" s="3">
        <v>232</v>
      </c>
    </row>
    <row r="239" spans="1:4" x14ac:dyDescent="0.25">
      <c r="A239" s="3">
        <v>233</v>
      </c>
      <c r="B239" s="3" t="s">
        <v>231</v>
      </c>
      <c r="C239" s="2">
        <v>12.13</v>
      </c>
      <c r="D239" s="3">
        <v>233</v>
      </c>
    </row>
    <row r="240" spans="1:4" x14ac:dyDescent="0.25">
      <c r="A240" s="3">
        <v>234</v>
      </c>
      <c r="B240" s="3" t="s">
        <v>512</v>
      </c>
      <c r="C240" s="2">
        <v>12.12</v>
      </c>
      <c r="D240" s="3">
        <v>234</v>
      </c>
    </row>
    <row r="241" spans="1:4" x14ac:dyDescent="0.25">
      <c r="A241" s="3">
        <v>235</v>
      </c>
      <c r="B241" s="3" t="s">
        <v>2937</v>
      </c>
      <c r="C241" s="2">
        <v>12.11</v>
      </c>
      <c r="D241" s="3">
        <v>235</v>
      </c>
    </row>
    <row r="242" spans="1:4" x14ac:dyDescent="0.25">
      <c r="A242" s="3">
        <v>236</v>
      </c>
      <c r="B242" s="3" t="s">
        <v>482</v>
      </c>
      <c r="C242" s="2">
        <v>12.09</v>
      </c>
      <c r="D242" s="3">
        <v>236</v>
      </c>
    </row>
    <row r="243" spans="1:4" x14ac:dyDescent="0.25">
      <c r="A243" s="3">
        <v>237</v>
      </c>
      <c r="B243" s="3" t="s">
        <v>218</v>
      </c>
      <c r="C243" s="2">
        <v>12.07</v>
      </c>
      <c r="D243" s="3">
        <v>237</v>
      </c>
    </row>
    <row r="244" spans="1:4" x14ac:dyDescent="0.25">
      <c r="A244" s="3">
        <v>238</v>
      </c>
      <c r="B244" s="3" t="s">
        <v>175</v>
      </c>
      <c r="C244" s="2">
        <v>12.07</v>
      </c>
      <c r="D244" s="3">
        <v>237</v>
      </c>
    </row>
    <row r="245" spans="1:4" x14ac:dyDescent="0.25">
      <c r="A245" s="3">
        <v>239</v>
      </c>
      <c r="B245" s="3" t="s">
        <v>585</v>
      </c>
      <c r="C245" s="2">
        <v>12.05</v>
      </c>
      <c r="D245" s="3">
        <v>239</v>
      </c>
    </row>
    <row r="246" spans="1:4" x14ac:dyDescent="0.25">
      <c r="A246" s="3">
        <v>240</v>
      </c>
      <c r="B246" s="3" t="s">
        <v>531</v>
      </c>
      <c r="C246" s="2">
        <v>11.98</v>
      </c>
      <c r="D246" s="3">
        <v>240</v>
      </c>
    </row>
    <row r="247" spans="1:4" x14ac:dyDescent="0.25">
      <c r="A247" s="3">
        <v>241</v>
      </c>
      <c r="B247" s="3" t="s">
        <v>532</v>
      </c>
      <c r="C247" s="2">
        <v>11.88</v>
      </c>
      <c r="D247" s="3">
        <v>241</v>
      </c>
    </row>
    <row r="248" spans="1:4" x14ac:dyDescent="0.25">
      <c r="A248" s="3">
        <v>242</v>
      </c>
      <c r="B248" s="3" t="s">
        <v>211</v>
      </c>
      <c r="C248" s="2">
        <v>11.79</v>
      </c>
      <c r="D248" s="3">
        <v>242</v>
      </c>
    </row>
    <row r="249" spans="1:4" x14ac:dyDescent="0.25">
      <c r="A249" s="3">
        <v>243</v>
      </c>
      <c r="B249" s="3" t="s">
        <v>510</v>
      </c>
      <c r="C249" s="2">
        <v>11.77</v>
      </c>
      <c r="D249" s="3">
        <v>243</v>
      </c>
    </row>
    <row r="250" spans="1:4" x14ac:dyDescent="0.25">
      <c r="A250" s="3">
        <v>244</v>
      </c>
      <c r="B250" s="3" t="s">
        <v>199</v>
      </c>
      <c r="C250" s="2">
        <v>11.77</v>
      </c>
      <c r="D250" s="3">
        <v>243</v>
      </c>
    </row>
    <row r="251" spans="1:4" x14ac:dyDescent="0.25">
      <c r="A251" s="3">
        <v>245</v>
      </c>
      <c r="B251" s="3" t="s">
        <v>655</v>
      </c>
      <c r="C251" s="2">
        <v>11.74</v>
      </c>
      <c r="D251" s="3">
        <v>245</v>
      </c>
    </row>
    <row r="252" spans="1:4" x14ac:dyDescent="0.25">
      <c r="A252" s="3">
        <v>246</v>
      </c>
      <c r="B252" s="3" t="s">
        <v>468</v>
      </c>
      <c r="C252" s="2">
        <v>11.72</v>
      </c>
      <c r="D252" s="3">
        <v>246</v>
      </c>
    </row>
    <row r="253" spans="1:4" x14ac:dyDescent="0.25">
      <c r="A253" s="3">
        <v>247</v>
      </c>
      <c r="B253" s="3" t="s">
        <v>569</v>
      </c>
      <c r="C253" s="2">
        <v>11.7</v>
      </c>
      <c r="D253" s="3">
        <v>247</v>
      </c>
    </row>
    <row r="254" spans="1:4" x14ac:dyDescent="0.25">
      <c r="A254" s="3">
        <v>248</v>
      </c>
      <c r="B254" s="3" t="s">
        <v>620</v>
      </c>
      <c r="C254" s="2">
        <v>11.62</v>
      </c>
      <c r="D254" s="3">
        <v>248</v>
      </c>
    </row>
    <row r="255" spans="1:4" x14ac:dyDescent="0.25">
      <c r="A255" s="3">
        <v>249</v>
      </c>
      <c r="B255" s="3" t="s">
        <v>581</v>
      </c>
      <c r="C255" s="2">
        <v>11.62</v>
      </c>
      <c r="D255" s="3">
        <v>248</v>
      </c>
    </row>
    <row r="256" spans="1:4" x14ac:dyDescent="0.25">
      <c r="A256" s="3">
        <v>250</v>
      </c>
      <c r="B256" s="3" t="s">
        <v>171</v>
      </c>
      <c r="C256" s="2">
        <v>11.52</v>
      </c>
      <c r="D256" s="3">
        <v>250</v>
      </c>
    </row>
    <row r="257" spans="1:4" x14ac:dyDescent="0.25">
      <c r="A257" s="3">
        <v>251</v>
      </c>
      <c r="B257" s="3" t="s">
        <v>520</v>
      </c>
      <c r="C257" s="2">
        <v>11.49</v>
      </c>
      <c r="D257" s="3">
        <v>251</v>
      </c>
    </row>
    <row r="258" spans="1:4" x14ac:dyDescent="0.25">
      <c r="A258" s="3">
        <v>252</v>
      </c>
      <c r="B258" s="3" t="s">
        <v>2607</v>
      </c>
      <c r="C258" s="2">
        <v>11.37</v>
      </c>
      <c r="D258" s="3">
        <v>252</v>
      </c>
    </row>
    <row r="259" spans="1:4" x14ac:dyDescent="0.25">
      <c r="A259" s="3">
        <v>253</v>
      </c>
      <c r="B259" s="3" t="s">
        <v>479</v>
      </c>
      <c r="C259" s="2">
        <v>11.34</v>
      </c>
      <c r="D259" s="3">
        <v>253</v>
      </c>
    </row>
    <row r="260" spans="1:4" x14ac:dyDescent="0.25">
      <c r="A260" s="3">
        <v>254</v>
      </c>
      <c r="B260" s="3" t="s">
        <v>548</v>
      </c>
      <c r="C260" s="2">
        <v>11.17</v>
      </c>
      <c r="D260" s="3">
        <v>254</v>
      </c>
    </row>
    <row r="261" spans="1:4" x14ac:dyDescent="0.25">
      <c r="A261" s="3">
        <v>255</v>
      </c>
      <c r="B261" s="3" t="s">
        <v>174</v>
      </c>
      <c r="C261" s="2">
        <v>11.14</v>
      </c>
      <c r="D261" s="3">
        <v>255</v>
      </c>
    </row>
    <row r="262" spans="1:4" x14ac:dyDescent="0.25">
      <c r="A262" s="3">
        <v>256</v>
      </c>
      <c r="B262" s="3" t="s">
        <v>511</v>
      </c>
      <c r="C262" s="2">
        <v>11.01</v>
      </c>
      <c r="D262" s="3">
        <v>256</v>
      </c>
    </row>
    <row r="263" spans="1:4" x14ac:dyDescent="0.25">
      <c r="A263" s="3">
        <v>257</v>
      </c>
      <c r="B263" s="3" t="s">
        <v>621</v>
      </c>
      <c r="C263" s="2">
        <v>10.97</v>
      </c>
      <c r="D263" s="3">
        <v>257</v>
      </c>
    </row>
    <row r="264" spans="1:4" x14ac:dyDescent="0.25">
      <c r="A264" s="3">
        <v>258</v>
      </c>
      <c r="B264" s="3" t="s">
        <v>2614</v>
      </c>
      <c r="C264" s="2">
        <v>10.53</v>
      </c>
      <c r="D264" s="3">
        <v>258</v>
      </c>
    </row>
    <row r="265" spans="1:4" x14ac:dyDescent="0.25">
      <c r="A265" s="3">
        <v>259</v>
      </c>
      <c r="B265" s="3" t="s">
        <v>588</v>
      </c>
      <c r="C265" s="2">
        <v>10.5</v>
      </c>
      <c r="D265" s="3">
        <v>259</v>
      </c>
    </row>
    <row r="266" spans="1:4" x14ac:dyDescent="0.25">
      <c r="A266" s="3">
        <v>260</v>
      </c>
      <c r="B266" s="3" t="s">
        <v>2938</v>
      </c>
      <c r="C266" s="2">
        <v>10.48</v>
      </c>
      <c r="D266" s="3">
        <v>260</v>
      </c>
    </row>
    <row r="267" spans="1:4" x14ac:dyDescent="0.25">
      <c r="A267" s="3">
        <v>261</v>
      </c>
      <c r="B267" s="3" t="s">
        <v>504</v>
      </c>
      <c r="C267" s="2">
        <v>10.42</v>
      </c>
      <c r="D267" s="3">
        <v>261</v>
      </c>
    </row>
  </sheetData>
  <sortState xmlns:xlrd2="http://schemas.microsoft.com/office/spreadsheetml/2017/richdata2" ref="B7:D148">
    <sortCondition descending="1" ref="C7:C148"/>
  </sortState>
  <mergeCells count="2">
    <mergeCell ref="A4:D4"/>
    <mergeCell ref="A5:D5"/>
  </mergeCells>
  <conditionalFormatting sqref="A7:D267">
    <cfRule type="expression" dxfId="55" priority="1">
      <formula>ROW()=CELL("FILA")</formula>
    </cfRule>
  </conditionalFormatting>
  <printOptions horizontalCentered="1"/>
  <pageMargins left="0.70866141732283472" right="0.70866141732283472" top="0.39370078740157483" bottom="0.74803149606299213" header="0.31496062992125984" footer="0.31496062992125984"/>
  <pageSetup paperSize="9" scale="85" orientation="portrait" verticalDpi="0" r:id="rId1"/>
  <headerFooter>
    <oddHeader>&amp;R&amp;P DE &amp;N</oddHead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A9FC-663A-49AE-AC5A-6B579B98D63B}">
  <sheetPr codeName="Hoja5"/>
  <dimension ref="A1:D183"/>
  <sheetViews>
    <sheetView showGridLines="0" workbookViewId="0">
      <selection activeCell="C24" sqref="C24"/>
    </sheetView>
  </sheetViews>
  <sheetFormatPr baseColWidth="10" defaultRowHeight="15" x14ac:dyDescent="0.25"/>
  <cols>
    <col min="1" max="1" width="5.28515625" style="3" bestFit="1" customWidth="1"/>
    <col min="2" max="2" width="14.7109375" style="3" customWidth="1"/>
    <col min="3" max="3" width="11.5703125" style="3" bestFit="1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2983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3" t="s">
        <v>550</v>
      </c>
      <c r="C7" s="2">
        <v>17.38</v>
      </c>
      <c r="D7" s="3">
        <v>1</v>
      </c>
    </row>
    <row r="8" spans="1:4" x14ac:dyDescent="0.25">
      <c r="A8" s="3">
        <v>2</v>
      </c>
      <c r="B8" s="3" t="s">
        <v>549</v>
      </c>
      <c r="C8" s="2">
        <v>17.36</v>
      </c>
      <c r="D8" s="3">
        <v>2</v>
      </c>
    </row>
    <row r="9" spans="1:4" x14ac:dyDescent="0.25">
      <c r="A9" s="3">
        <v>3</v>
      </c>
      <c r="B9" s="3" t="s">
        <v>576</v>
      </c>
      <c r="C9" s="2">
        <v>17.21</v>
      </c>
      <c r="D9" s="3">
        <v>3</v>
      </c>
    </row>
    <row r="10" spans="1:4" x14ac:dyDescent="0.25">
      <c r="A10" s="3">
        <v>4</v>
      </c>
      <c r="B10" s="3" t="s">
        <v>597</v>
      </c>
      <c r="C10" s="2">
        <v>17.059999999999999</v>
      </c>
      <c r="D10" s="3">
        <v>4</v>
      </c>
    </row>
    <row r="11" spans="1:4" x14ac:dyDescent="0.25">
      <c r="A11" s="3">
        <v>5</v>
      </c>
      <c r="B11" s="3" t="s">
        <v>541</v>
      </c>
      <c r="C11" s="2">
        <v>17</v>
      </c>
      <c r="D11" s="3">
        <v>5</v>
      </c>
    </row>
    <row r="12" spans="1:4" x14ac:dyDescent="0.25">
      <c r="A12" s="3">
        <v>6</v>
      </c>
      <c r="B12" s="3" t="s">
        <v>860</v>
      </c>
      <c r="C12" s="2">
        <v>16.96</v>
      </c>
      <c r="D12" s="3">
        <v>6</v>
      </c>
    </row>
    <row r="13" spans="1:4" x14ac:dyDescent="0.25">
      <c r="A13" s="3">
        <v>7</v>
      </c>
      <c r="B13" s="3" t="s">
        <v>551</v>
      </c>
      <c r="C13" s="2">
        <v>16.93</v>
      </c>
      <c r="D13" s="3">
        <v>7</v>
      </c>
    </row>
    <row r="14" spans="1:4" x14ac:dyDescent="0.25">
      <c r="A14" s="3">
        <v>8</v>
      </c>
      <c r="B14" s="3" t="s">
        <v>555</v>
      </c>
      <c r="C14" s="2">
        <v>16.7</v>
      </c>
      <c r="D14" s="3">
        <v>8</v>
      </c>
    </row>
    <row r="15" spans="1:4" x14ac:dyDescent="0.25">
      <c r="A15" s="3">
        <v>9</v>
      </c>
      <c r="B15" s="3" t="s">
        <v>514</v>
      </c>
      <c r="C15" s="2">
        <v>16.559999999999999</v>
      </c>
      <c r="D15" s="3">
        <v>9</v>
      </c>
    </row>
    <row r="16" spans="1:4" x14ac:dyDescent="0.25">
      <c r="A16" s="3">
        <v>10</v>
      </c>
      <c r="B16" s="3" t="s">
        <v>553</v>
      </c>
      <c r="C16" s="2">
        <v>16.559999999999999</v>
      </c>
      <c r="D16" s="3">
        <v>9</v>
      </c>
    </row>
    <row r="17" spans="1:4" x14ac:dyDescent="0.25">
      <c r="A17" s="3">
        <v>11</v>
      </c>
      <c r="B17" s="3" t="s">
        <v>552</v>
      </c>
      <c r="C17" s="2">
        <v>16.46</v>
      </c>
      <c r="D17" s="3">
        <v>11</v>
      </c>
    </row>
    <row r="18" spans="1:4" x14ac:dyDescent="0.25">
      <c r="A18" s="3">
        <v>12</v>
      </c>
      <c r="B18" s="6" t="s">
        <v>572</v>
      </c>
      <c r="C18" s="2">
        <v>16.43</v>
      </c>
      <c r="D18" s="3">
        <v>12</v>
      </c>
    </row>
    <row r="19" spans="1:4" x14ac:dyDescent="0.25">
      <c r="A19" s="3">
        <v>13</v>
      </c>
      <c r="B19" s="3" t="s">
        <v>556</v>
      </c>
      <c r="C19" s="2">
        <v>16.37</v>
      </c>
      <c r="D19" s="3">
        <v>13</v>
      </c>
    </row>
    <row r="20" spans="1:4" x14ac:dyDescent="0.25">
      <c r="A20" s="3">
        <v>14</v>
      </c>
      <c r="B20" s="3" t="s">
        <v>554</v>
      </c>
      <c r="C20" s="2">
        <v>16.29</v>
      </c>
      <c r="D20" s="3">
        <v>14</v>
      </c>
    </row>
    <row r="21" spans="1:4" x14ac:dyDescent="0.25">
      <c r="A21" s="3">
        <v>15</v>
      </c>
      <c r="B21" s="3" t="s">
        <v>561</v>
      </c>
      <c r="C21" s="2">
        <v>16.12</v>
      </c>
      <c r="D21" s="3">
        <v>15</v>
      </c>
    </row>
    <row r="22" spans="1:4" x14ac:dyDescent="0.25">
      <c r="A22" s="3">
        <v>16</v>
      </c>
      <c r="B22" s="3" t="s">
        <v>558</v>
      </c>
      <c r="C22" s="2">
        <v>15.91</v>
      </c>
      <c r="D22" s="3">
        <v>16</v>
      </c>
    </row>
    <row r="23" spans="1:4" x14ac:dyDescent="0.25">
      <c r="A23" s="3">
        <v>17</v>
      </c>
      <c r="B23" s="3" t="s">
        <v>533</v>
      </c>
      <c r="C23" s="2">
        <v>15.84</v>
      </c>
      <c r="D23" s="3">
        <v>17</v>
      </c>
    </row>
    <row r="24" spans="1:4" x14ac:dyDescent="0.25">
      <c r="A24" s="3">
        <v>18</v>
      </c>
      <c r="B24" s="3" t="s">
        <v>454</v>
      </c>
      <c r="C24" s="2">
        <v>15.83</v>
      </c>
      <c r="D24" s="3">
        <v>18</v>
      </c>
    </row>
    <row r="25" spans="1:4" x14ac:dyDescent="0.25">
      <c r="A25" s="3">
        <v>19</v>
      </c>
      <c r="B25" s="3" t="s">
        <v>534</v>
      </c>
      <c r="C25" s="2">
        <v>15.72</v>
      </c>
      <c r="D25" s="3">
        <v>19</v>
      </c>
    </row>
    <row r="26" spans="1:4" x14ac:dyDescent="0.25">
      <c r="A26" s="3">
        <v>20</v>
      </c>
      <c r="B26" s="3" t="s">
        <v>559</v>
      </c>
      <c r="C26" s="2">
        <v>15.7</v>
      </c>
      <c r="D26" s="3">
        <v>20</v>
      </c>
    </row>
    <row r="27" spans="1:4" x14ac:dyDescent="0.25">
      <c r="A27" s="3">
        <v>21</v>
      </c>
      <c r="B27" s="3" t="s">
        <v>557</v>
      </c>
      <c r="C27" s="2">
        <v>15.54</v>
      </c>
      <c r="D27" s="3">
        <v>21</v>
      </c>
    </row>
    <row r="28" spans="1:4" x14ac:dyDescent="0.25">
      <c r="A28" s="3">
        <v>22</v>
      </c>
      <c r="B28" s="3" t="s">
        <v>560</v>
      </c>
      <c r="C28" s="2">
        <v>15.36</v>
      </c>
      <c r="D28" s="3">
        <v>22</v>
      </c>
    </row>
    <row r="29" spans="1:4" x14ac:dyDescent="0.25">
      <c r="A29" s="3">
        <v>23</v>
      </c>
      <c r="B29" s="3" t="s">
        <v>2939</v>
      </c>
      <c r="C29" s="2">
        <v>15.36</v>
      </c>
      <c r="D29" s="3">
        <v>22</v>
      </c>
    </row>
    <row r="30" spans="1:4" x14ac:dyDescent="0.25">
      <c r="A30" s="3">
        <v>24</v>
      </c>
      <c r="B30" s="3" t="s">
        <v>546</v>
      </c>
      <c r="C30" s="2">
        <v>15.34</v>
      </c>
      <c r="D30" s="3">
        <v>24</v>
      </c>
    </row>
    <row r="31" spans="1:4" x14ac:dyDescent="0.25">
      <c r="A31" s="3">
        <v>25</v>
      </c>
      <c r="B31" s="3" t="s">
        <v>527</v>
      </c>
      <c r="C31" s="2">
        <v>15.3</v>
      </c>
      <c r="D31" s="3">
        <v>25</v>
      </c>
    </row>
    <row r="32" spans="1:4" x14ac:dyDescent="0.25">
      <c r="A32" s="3">
        <v>26</v>
      </c>
      <c r="B32" s="3" t="s">
        <v>563</v>
      </c>
      <c r="C32" s="2">
        <v>15.26</v>
      </c>
      <c r="D32" s="3">
        <v>26</v>
      </c>
    </row>
    <row r="33" spans="1:4" x14ac:dyDescent="0.25">
      <c r="A33" s="3">
        <v>27</v>
      </c>
      <c r="B33" s="3" t="s">
        <v>571</v>
      </c>
      <c r="C33" s="2">
        <v>15.18</v>
      </c>
      <c r="D33" s="3">
        <v>27</v>
      </c>
    </row>
    <row r="34" spans="1:4" x14ac:dyDescent="0.25">
      <c r="A34" s="3">
        <v>28</v>
      </c>
      <c r="B34" s="3" t="s">
        <v>657</v>
      </c>
      <c r="C34" s="2">
        <v>15.16</v>
      </c>
      <c r="D34" s="3">
        <v>28</v>
      </c>
    </row>
    <row r="35" spans="1:4" x14ac:dyDescent="0.25">
      <c r="A35" s="3">
        <v>29</v>
      </c>
      <c r="B35" s="3" t="s">
        <v>543</v>
      </c>
      <c r="C35" s="2">
        <v>15.12</v>
      </c>
      <c r="D35" s="3">
        <v>29</v>
      </c>
    </row>
    <row r="36" spans="1:4" x14ac:dyDescent="0.25">
      <c r="A36" s="3">
        <v>30</v>
      </c>
      <c r="B36" s="3" t="s">
        <v>2940</v>
      </c>
      <c r="C36" s="2">
        <v>15.08</v>
      </c>
      <c r="D36" s="3">
        <v>30</v>
      </c>
    </row>
    <row r="37" spans="1:4" x14ac:dyDescent="0.25">
      <c r="A37" s="3">
        <v>31</v>
      </c>
      <c r="B37" s="3" t="s">
        <v>525</v>
      </c>
      <c r="C37" s="2">
        <v>15.07</v>
      </c>
      <c r="D37" s="3">
        <v>31</v>
      </c>
    </row>
    <row r="38" spans="1:4" x14ac:dyDescent="0.25">
      <c r="A38" s="3">
        <v>32</v>
      </c>
      <c r="B38" s="3" t="s">
        <v>562</v>
      </c>
      <c r="C38" s="2">
        <v>14.99</v>
      </c>
      <c r="D38" s="3">
        <v>32</v>
      </c>
    </row>
    <row r="39" spans="1:4" x14ac:dyDescent="0.25">
      <c r="A39" s="3">
        <v>33</v>
      </c>
      <c r="B39" s="3" t="s">
        <v>566</v>
      </c>
      <c r="C39" s="2">
        <v>14.94</v>
      </c>
      <c r="D39" s="3">
        <v>33</v>
      </c>
    </row>
    <row r="40" spans="1:4" x14ac:dyDescent="0.25">
      <c r="A40" s="3">
        <v>34</v>
      </c>
      <c r="B40" s="3" t="s">
        <v>565</v>
      </c>
      <c r="C40" s="2">
        <v>14.94</v>
      </c>
      <c r="D40" s="3">
        <v>33</v>
      </c>
    </row>
    <row r="41" spans="1:4" x14ac:dyDescent="0.25">
      <c r="A41" s="3">
        <v>35</v>
      </c>
      <c r="B41" s="3" t="s">
        <v>542</v>
      </c>
      <c r="C41" s="2">
        <v>14.85</v>
      </c>
      <c r="D41" s="3">
        <v>35</v>
      </c>
    </row>
    <row r="42" spans="1:4" x14ac:dyDescent="0.25">
      <c r="A42" s="3">
        <v>36</v>
      </c>
      <c r="B42" s="3" t="s">
        <v>604</v>
      </c>
      <c r="C42" s="2">
        <v>14.73</v>
      </c>
      <c r="D42" s="3">
        <v>36</v>
      </c>
    </row>
    <row r="43" spans="1:4" x14ac:dyDescent="0.25">
      <c r="A43" s="3">
        <v>37</v>
      </c>
      <c r="B43" s="3" t="s">
        <v>526</v>
      </c>
      <c r="C43" s="2">
        <v>14.7</v>
      </c>
      <c r="D43" s="3">
        <v>37</v>
      </c>
    </row>
    <row r="44" spans="1:4" x14ac:dyDescent="0.25">
      <c r="A44" s="3">
        <v>38</v>
      </c>
      <c r="B44" s="3" t="s">
        <v>2941</v>
      </c>
      <c r="C44" s="2">
        <v>14.66</v>
      </c>
      <c r="D44" s="3">
        <v>38</v>
      </c>
    </row>
    <row r="45" spans="1:4" x14ac:dyDescent="0.25">
      <c r="A45" s="3">
        <v>39</v>
      </c>
      <c r="B45" s="3" t="s">
        <v>573</v>
      </c>
      <c r="C45" s="2">
        <v>14.65</v>
      </c>
      <c r="D45" s="3">
        <v>39</v>
      </c>
    </row>
    <row r="46" spans="1:4" x14ac:dyDescent="0.25">
      <c r="A46" s="3">
        <v>40</v>
      </c>
      <c r="B46" s="3" t="s">
        <v>537</v>
      </c>
      <c r="C46" s="2">
        <v>14.56</v>
      </c>
      <c r="D46" s="3">
        <v>40</v>
      </c>
    </row>
    <row r="47" spans="1:4" x14ac:dyDescent="0.25">
      <c r="A47" s="3">
        <v>41</v>
      </c>
      <c r="B47" s="3" t="s">
        <v>675</v>
      </c>
      <c r="C47" s="2">
        <v>14.55</v>
      </c>
      <c r="D47" s="3">
        <v>41</v>
      </c>
    </row>
    <row r="48" spans="1:4" x14ac:dyDescent="0.25">
      <c r="A48" s="3">
        <v>42</v>
      </c>
      <c r="B48" s="3" t="s">
        <v>2609</v>
      </c>
      <c r="C48" s="2">
        <v>14.51</v>
      </c>
      <c r="D48" s="3">
        <v>42</v>
      </c>
    </row>
    <row r="49" spans="1:4" x14ac:dyDescent="0.25">
      <c r="A49" s="3">
        <v>43</v>
      </c>
      <c r="B49" s="3" t="s">
        <v>536</v>
      </c>
      <c r="C49" s="2">
        <v>14.5</v>
      </c>
      <c r="D49" s="3">
        <v>43</v>
      </c>
    </row>
    <row r="50" spans="1:4" x14ac:dyDescent="0.25">
      <c r="A50" s="3">
        <v>44</v>
      </c>
      <c r="B50" s="3" t="s">
        <v>656</v>
      </c>
      <c r="C50" s="2">
        <v>14.42</v>
      </c>
      <c r="D50" s="3">
        <v>44</v>
      </c>
    </row>
    <row r="51" spans="1:4" x14ac:dyDescent="0.25">
      <c r="A51" s="3">
        <v>45</v>
      </c>
      <c r="B51" s="3" t="s">
        <v>2942</v>
      </c>
      <c r="C51" s="2">
        <v>14.37</v>
      </c>
      <c r="D51" s="3">
        <v>45</v>
      </c>
    </row>
    <row r="52" spans="1:4" x14ac:dyDescent="0.25">
      <c r="A52" s="3">
        <v>46</v>
      </c>
      <c r="B52" s="3" t="s">
        <v>506</v>
      </c>
      <c r="C52" s="2">
        <v>14.37</v>
      </c>
      <c r="D52" s="3">
        <v>45</v>
      </c>
    </row>
    <row r="53" spans="1:4" x14ac:dyDescent="0.25">
      <c r="A53" s="3">
        <v>47</v>
      </c>
      <c r="B53" s="3" t="s">
        <v>567</v>
      </c>
      <c r="C53" s="2">
        <v>14.36</v>
      </c>
      <c r="D53" s="3">
        <v>47</v>
      </c>
    </row>
    <row r="54" spans="1:4" x14ac:dyDescent="0.25">
      <c r="A54" s="3">
        <v>48</v>
      </c>
      <c r="B54" s="3" t="s">
        <v>544</v>
      </c>
      <c r="C54" s="2">
        <v>14.34</v>
      </c>
      <c r="D54" s="3">
        <v>48</v>
      </c>
    </row>
    <row r="55" spans="1:4" x14ac:dyDescent="0.25">
      <c r="A55" s="3">
        <v>49</v>
      </c>
      <c r="B55" s="3" t="s">
        <v>535</v>
      </c>
      <c r="C55" s="2">
        <v>14.33</v>
      </c>
      <c r="D55" s="3">
        <v>49</v>
      </c>
    </row>
    <row r="56" spans="1:4" x14ac:dyDescent="0.25">
      <c r="A56" s="3">
        <v>50</v>
      </c>
      <c r="B56" s="3" t="s">
        <v>545</v>
      </c>
      <c r="C56" s="2">
        <v>14.31</v>
      </c>
      <c r="D56" s="3">
        <v>50</v>
      </c>
    </row>
    <row r="57" spans="1:4" x14ac:dyDescent="0.25">
      <c r="A57" s="3">
        <v>51</v>
      </c>
      <c r="B57" s="3" t="s">
        <v>690</v>
      </c>
      <c r="C57" s="2">
        <v>14.28</v>
      </c>
      <c r="D57" s="3">
        <v>51</v>
      </c>
    </row>
    <row r="58" spans="1:4" x14ac:dyDescent="0.25">
      <c r="A58" s="3">
        <v>52</v>
      </c>
      <c r="B58" s="3" t="s">
        <v>645</v>
      </c>
      <c r="C58" s="2">
        <v>14.26</v>
      </c>
      <c r="D58" s="3">
        <v>52</v>
      </c>
    </row>
    <row r="59" spans="1:4" x14ac:dyDescent="0.25">
      <c r="A59" s="3">
        <v>53</v>
      </c>
      <c r="B59" s="3" t="s">
        <v>577</v>
      </c>
      <c r="C59" s="2">
        <v>14.19</v>
      </c>
      <c r="D59" s="3">
        <v>53</v>
      </c>
    </row>
    <row r="60" spans="1:4" x14ac:dyDescent="0.25">
      <c r="A60" s="3">
        <v>54</v>
      </c>
      <c r="B60" s="3" t="s">
        <v>574</v>
      </c>
      <c r="C60" s="2">
        <v>14.15</v>
      </c>
      <c r="D60" s="3">
        <v>54</v>
      </c>
    </row>
    <row r="61" spans="1:4" x14ac:dyDescent="0.25">
      <c r="A61" s="3">
        <v>55</v>
      </c>
      <c r="B61" s="3" t="s">
        <v>669</v>
      </c>
      <c r="C61" s="2">
        <v>14.15</v>
      </c>
      <c r="D61" s="3">
        <v>54</v>
      </c>
    </row>
    <row r="62" spans="1:4" x14ac:dyDescent="0.25">
      <c r="A62" s="3">
        <v>56</v>
      </c>
      <c r="B62" s="3" t="s">
        <v>2608</v>
      </c>
      <c r="C62" s="2">
        <v>14.09</v>
      </c>
      <c r="D62" s="3">
        <v>56</v>
      </c>
    </row>
    <row r="63" spans="1:4" x14ac:dyDescent="0.25">
      <c r="A63" s="3">
        <v>57</v>
      </c>
      <c r="B63" s="3" t="s">
        <v>699</v>
      </c>
      <c r="C63" s="2">
        <v>14.06</v>
      </c>
      <c r="D63" s="3">
        <v>57</v>
      </c>
    </row>
    <row r="64" spans="1:4" x14ac:dyDescent="0.25">
      <c r="A64" s="3">
        <v>58</v>
      </c>
      <c r="B64" s="3" t="s">
        <v>710</v>
      </c>
      <c r="C64" s="2">
        <v>14.06</v>
      </c>
      <c r="D64" s="3">
        <v>57</v>
      </c>
    </row>
    <row r="65" spans="1:4" x14ac:dyDescent="0.25">
      <c r="A65" s="3">
        <v>59</v>
      </c>
      <c r="B65" s="3" t="s">
        <v>642</v>
      </c>
      <c r="C65" s="2">
        <v>14.05</v>
      </c>
      <c r="D65" s="3">
        <v>59</v>
      </c>
    </row>
    <row r="66" spans="1:4" x14ac:dyDescent="0.25">
      <c r="A66" s="3">
        <v>60</v>
      </c>
      <c r="B66" s="3" t="s">
        <v>515</v>
      </c>
      <c r="C66" s="2">
        <v>14</v>
      </c>
      <c r="D66" s="3">
        <v>60</v>
      </c>
    </row>
    <row r="67" spans="1:4" x14ac:dyDescent="0.25">
      <c r="A67" s="3">
        <v>61</v>
      </c>
      <c r="B67" s="3" t="s">
        <v>2943</v>
      </c>
      <c r="C67" s="2">
        <v>13.9</v>
      </c>
      <c r="D67" s="3">
        <v>61</v>
      </c>
    </row>
    <row r="68" spans="1:4" x14ac:dyDescent="0.25">
      <c r="A68" s="3">
        <v>62</v>
      </c>
      <c r="B68" s="3" t="s">
        <v>624</v>
      </c>
      <c r="C68" s="2">
        <v>13.89</v>
      </c>
      <c r="D68" s="3">
        <v>62</v>
      </c>
    </row>
    <row r="69" spans="1:4" x14ac:dyDescent="0.25">
      <c r="A69" s="3">
        <v>63</v>
      </c>
      <c r="B69" s="3" t="s">
        <v>564</v>
      </c>
      <c r="C69" s="2">
        <v>13.88</v>
      </c>
      <c r="D69" s="3">
        <v>63</v>
      </c>
    </row>
    <row r="70" spans="1:4" x14ac:dyDescent="0.25">
      <c r="A70" s="3">
        <v>64</v>
      </c>
      <c r="B70" s="3" t="s">
        <v>497</v>
      </c>
      <c r="C70" s="2">
        <v>13.81</v>
      </c>
      <c r="D70" s="3">
        <v>64</v>
      </c>
    </row>
    <row r="71" spans="1:4" x14ac:dyDescent="0.25">
      <c r="A71" s="3">
        <v>65</v>
      </c>
      <c r="B71" s="3" t="s">
        <v>622</v>
      </c>
      <c r="C71" s="2">
        <v>13.74</v>
      </c>
      <c r="D71" s="3">
        <v>65</v>
      </c>
    </row>
    <row r="72" spans="1:4" x14ac:dyDescent="0.25">
      <c r="A72" s="3">
        <v>66</v>
      </c>
      <c r="B72" s="3" t="s">
        <v>505</v>
      </c>
      <c r="C72" s="2">
        <v>13.72</v>
      </c>
      <c r="D72" s="3">
        <v>66</v>
      </c>
    </row>
    <row r="73" spans="1:4" x14ac:dyDescent="0.25">
      <c r="A73" s="3">
        <v>67</v>
      </c>
      <c r="B73" s="3" t="s">
        <v>547</v>
      </c>
      <c r="C73" s="2">
        <v>13.68</v>
      </c>
      <c r="D73" s="3">
        <v>67</v>
      </c>
    </row>
    <row r="74" spans="1:4" x14ac:dyDescent="0.25">
      <c r="A74" s="3">
        <v>68</v>
      </c>
      <c r="B74" s="3" t="s">
        <v>579</v>
      </c>
      <c r="C74" s="2">
        <v>13.67</v>
      </c>
      <c r="D74" s="3">
        <v>68</v>
      </c>
    </row>
    <row r="75" spans="1:4" x14ac:dyDescent="0.25">
      <c r="A75" s="3">
        <v>69</v>
      </c>
      <c r="B75" s="3" t="s">
        <v>523</v>
      </c>
      <c r="C75" s="2">
        <v>13.58</v>
      </c>
      <c r="D75" s="3">
        <v>69</v>
      </c>
    </row>
    <row r="76" spans="1:4" x14ac:dyDescent="0.25">
      <c r="A76" s="3">
        <v>70</v>
      </c>
      <c r="B76" s="3" t="s">
        <v>524</v>
      </c>
      <c r="C76" s="2">
        <v>13.54</v>
      </c>
      <c r="D76" s="3">
        <v>70</v>
      </c>
    </row>
    <row r="77" spans="1:4" x14ac:dyDescent="0.25">
      <c r="A77" s="3">
        <v>71</v>
      </c>
      <c r="B77" s="3" t="s">
        <v>513</v>
      </c>
      <c r="C77" s="2">
        <v>13.51</v>
      </c>
      <c r="D77" s="3">
        <v>71</v>
      </c>
    </row>
    <row r="78" spans="1:4" x14ac:dyDescent="0.25">
      <c r="A78" s="3">
        <v>72</v>
      </c>
      <c r="B78" s="3" t="s">
        <v>631</v>
      </c>
      <c r="C78" s="2">
        <v>13.45</v>
      </c>
      <c r="D78" s="3">
        <v>72</v>
      </c>
    </row>
    <row r="79" spans="1:4" x14ac:dyDescent="0.25">
      <c r="A79" s="3">
        <v>73</v>
      </c>
      <c r="B79" s="3" t="s">
        <v>862</v>
      </c>
      <c r="C79" s="2">
        <v>13.44</v>
      </c>
      <c r="D79" s="3">
        <v>73</v>
      </c>
    </row>
    <row r="80" spans="1:4" x14ac:dyDescent="0.25">
      <c r="A80" s="3">
        <v>74</v>
      </c>
      <c r="B80" s="3" t="s">
        <v>528</v>
      </c>
      <c r="C80" s="2">
        <v>13.41</v>
      </c>
      <c r="D80" s="3">
        <v>74</v>
      </c>
    </row>
    <row r="81" spans="1:4" x14ac:dyDescent="0.25">
      <c r="A81" s="3">
        <v>75</v>
      </c>
      <c r="B81" s="3" t="s">
        <v>491</v>
      </c>
      <c r="C81" s="2">
        <v>13.4</v>
      </c>
      <c r="D81" s="3">
        <v>75</v>
      </c>
    </row>
    <row r="82" spans="1:4" x14ac:dyDescent="0.25">
      <c r="A82" s="3">
        <v>76</v>
      </c>
      <c r="B82" s="3" t="s">
        <v>612</v>
      </c>
      <c r="C82" s="2">
        <v>13.35</v>
      </c>
      <c r="D82" s="3">
        <v>76</v>
      </c>
    </row>
    <row r="83" spans="1:4" x14ac:dyDescent="0.25">
      <c r="A83" s="3">
        <v>77</v>
      </c>
      <c r="B83" s="3" t="s">
        <v>629</v>
      </c>
      <c r="C83" s="2">
        <v>13.35</v>
      </c>
      <c r="D83" s="3">
        <v>76</v>
      </c>
    </row>
    <row r="84" spans="1:4" x14ac:dyDescent="0.25">
      <c r="A84" s="3">
        <v>78</v>
      </c>
      <c r="B84" s="3" t="s">
        <v>638</v>
      </c>
      <c r="C84" s="2">
        <v>13.33</v>
      </c>
      <c r="D84" s="3">
        <v>78</v>
      </c>
    </row>
    <row r="85" spans="1:4" x14ac:dyDescent="0.25">
      <c r="A85" s="3">
        <v>79</v>
      </c>
      <c r="B85" s="3" t="s">
        <v>501</v>
      </c>
      <c r="C85" s="2">
        <v>13.31</v>
      </c>
      <c r="D85" s="3">
        <v>79</v>
      </c>
    </row>
    <row r="86" spans="1:4" x14ac:dyDescent="0.25">
      <c r="A86" s="3">
        <v>80</v>
      </c>
      <c r="B86" s="3" t="s">
        <v>614</v>
      </c>
      <c r="C86" s="2">
        <v>13.25</v>
      </c>
      <c r="D86" s="3">
        <v>80</v>
      </c>
    </row>
    <row r="87" spans="1:4" x14ac:dyDescent="0.25">
      <c r="A87" s="3">
        <v>81</v>
      </c>
      <c r="B87" s="3" t="s">
        <v>618</v>
      </c>
      <c r="C87" s="2">
        <v>13.23</v>
      </c>
      <c r="D87" s="3">
        <v>81</v>
      </c>
    </row>
    <row r="88" spans="1:4" x14ac:dyDescent="0.25">
      <c r="A88" s="3">
        <v>82</v>
      </c>
      <c r="B88" s="3" t="s">
        <v>2625</v>
      </c>
      <c r="C88" s="2">
        <v>13.21</v>
      </c>
      <c r="D88" s="3">
        <v>82</v>
      </c>
    </row>
    <row r="89" spans="1:4" x14ac:dyDescent="0.25">
      <c r="A89" s="3">
        <v>83</v>
      </c>
      <c r="B89" s="3" t="s">
        <v>2618</v>
      </c>
      <c r="C89" s="2">
        <v>13.21</v>
      </c>
      <c r="D89" s="3">
        <v>82</v>
      </c>
    </row>
    <row r="90" spans="1:4" x14ac:dyDescent="0.25">
      <c r="A90" s="3">
        <v>84</v>
      </c>
      <c r="B90" s="3" t="s">
        <v>841</v>
      </c>
      <c r="C90" s="2">
        <v>13.2</v>
      </c>
      <c r="D90" s="3">
        <v>84</v>
      </c>
    </row>
    <row r="91" spans="1:4" x14ac:dyDescent="0.25">
      <c r="A91" s="3">
        <v>85</v>
      </c>
      <c r="B91" s="3" t="s">
        <v>644</v>
      </c>
      <c r="C91" s="2">
        <v>13.18</v>
      </c>
      <c r="D91" s="3">
        <v>85</v>
      </c>
    </row>
    <row r="92" spans="1:4" x14ac:dyDescent="0.25">
      <c r="A92" s="3">
        <v>86</v>
      </c>
      <c r="B92" s="3" t="s">
        <v>517</v>
      </c>
      <c r="C92" s="2">
        <v>13.18</v>
      </c>
      <c r="D92" s="3">
        <v>85</v>
      </c>
    </row>
    <row r="93" spans="1:4" x14ac:dyDescent="0.25">
      <c r="A93" s="3">
        <v>87</v>
      </c>
      <c r="B93" s="3" t="s">
        <v>667</v>
      </c>
      <c r="C93" s="2">
        <v>13.14</v>
      </c>
      <c r="D93" s="3">
        <v>87</v>
      </c>
    </row>
    <row r="94" spans="1:4" x14ac:dyDescent="0.25">
      <c r="A94" s="3">
        <v>88</v>
      </c>
      <c r="B94" s="3" t="s">
        <v>677</v>
      </c>
      <c r="C94" s="2">
        <v>13.14</v>
      </c>
      <c r="D94" s="3">
        <v>87</v>
      </c>
    </row>
    <row r="95" spans="1:4" x14ac:dyDescent="0.25">
      <c r="A95" s="3">
        <v>89</v>
      </c>
      <c r="B95" s="3" t="s">
        <v>807</v>
      </c>
      <c r="C95" s="2">
        <v>13.12</v>
      </c>
      <c r="D95" s="3">
        <v>89</v>
      </c>
    </row>
    <row r="96" spans="1:4" x14ac:dyDescent="0.25">
      <c r="A96" s="3">
        <v>90</v>
      </c>
      <c r="B96" s="3" t="s">
        <v>623</v>
      </c>
      <c r="C96" s="2">
        <v>13.12</v>
      </c>
      <c r="D96" s="3">
        <v>89</v>
      </c>
    </row>
    <row r="97" spans="1:4" x14ac:dyDescent="0.25">
      <c r="A97" s="3">
        <v>91</v>
      </c>
      <c r="B97" s="3" t="s">
        <v>518</v>
      </c>
      <c r="C97" s="2">
        <v>13.11</v>
      </c>
      <c r="D97" s="3">
        <v>91</v>
      </c>
    </row>
    <row r="98" spans="1:4" x14ac:dyDescent="0.25">
      <c r="A98" s="3">
        <v>92</v>
      </c>
      <c r="B98" s="3" t="s">
        <v>610</v>
      </c>
      <c r="C98" s="2">
        <v>13.09</v>
      </c>
      <c r="D98" s="3">
        <v>92</v>
      </c>
    </row>
    <row r="99" spans="1:4" x14ac:dyDescent="0.25">
      <c r="A99" s="3">
        <v>93</v>
      </c>
      <c r="B99" s="3" t="s">
        <v>2944</v>
      </c>
      <c r="C99" s="2">
        <v>13.07</v>
      </c>
      <c r="D99" s="3">
        <v>93</v>
      </c>
    </row>
    <row r="100" spans="1:4" x14ac:dyDescent="0.25">
      <c r="A100" s="3">
        <v>94</v>
      </c>
      <c r="B100" s="3" t="s">
        <v>2945</v>
      </c>
      <c r="C100" s="2">
        <v>13.05</v>
      </c>
      <c r="D100" s="3">
        <v>94</v>
      </c>
    </row>
    <row r="101" spans="1:4" x14ac:dyDescent="0.25">
      <c r="A101" s="3">
        <v>95</v>
      </c>
      <c r="B101" s="3" t="s">
        <v>496</v>
      </c>
      <c r="C101" s="2">
        <v>13.05</v>
      </c>
      <c r="D101" s="3">
        <v>94</v>
      </c>
    </row>
    <row r="102" spans="1:4" x14ac:dyDescent="0.25">
      <c r="A102" s="3">
        <v>96</v>
      </c>
      <c r="B102" s="3" t="s">
        <v>888</v>
      </c>
      <c r="C102" s="2">
        <v>13.04</v>
      </c>
      <c r="D102" s="3">
        <v>96</v>
      </c>
    </row>
    <row r="103" spans="1:4" x14ac:dyDescent="0.25">
      <c r="A103" s="3">
        <v>97</v>
      </c>
      <c r="B103" s="3" t="s">
        <v>639</v>
      </c>
      <c r="C103" s="2">
        <v>13.04</v>
      </c>
      <c r="D103" s="3">
        <v>96</v>
      </c>
    </row>
    <row r="104" spans="1:4" x14ac:dyDescent="0.25">
      <c r="A104" s="3">
        <v>98</v>
      </c>
      <c r="B104" s="3" t="s">
        <v>740</v>
      </c>
      <c r="C104" s="2">
        <v>13.01</v>
      </c>
      <c r="D104" s="3">
        <v>98</v>
      </c>
    </row>
    <row r="105" spans="1:4" x14ac:dyDescent="0.25">
      <c r="A105" s="3">
        <v>99</v>
      </c>
      <c r="B105" s="3" t="s">
        <v>540</v>
      </c>
      <c r="C105" s="2">
        <v>12.99</v>
      </c>
      <c r="D105" s="3">
        <v>99</v>
      </c>
    </row>
    <row r="106" spans="1:4" x14ac:dyDescent="0.25">
      <c r="A106" s="3">
        <v>100</v>
      </c>
      <c r="B106" s="3" t="s">
        <v>650</v>
      </c>
      <c r="C106" s="2">
        <v>12.98</v>
      </c>
      <c r="D106" s="3">
        <v>100</v>
      </c>
    </row>
    <row r="107" spans="1:4" x14ac:dyDescent="0.25">
      <c r="A107" s="3">
        <v>101</v>
      </c>
      <c r="B107" s="3" t="s">
        <v>492</v>
      </c>
      <c r="C107" s="2">
        <v>12.98</v>
      </c>
      <c r="D107" s="3">
        <v>100</v>
      </c>
    </row>
    <row r="108" spans="1:4" x14ac:dyDescent="0.25">
      <c r="A108" s="3">
        <v>102</v>
      </c>
      <c r="B108" s="3" t="s">
        <v>594</v>
      </c>
      <c r="C108" s="2">
        <v>12.96</v>
      </c>
      <c r="D108" s="3">
        <v>102</v>
      </c>
    </row>
    <row r="109" spans="1:4" x14ac:dyDescent="0.25">
      <c r="A109" s="3">
        <v>103</v>
      </c>
      <c r="B109" s="3" t="s">
        <v>584</v>
      </c>
      <c r="C109" s="2">
        <v>12.96</v>
      </c>
      <c r="D109" s="3">
        <v>102</v>
      </c>
    </row>
    <row r="110" spans="1:4" x14ac:dyDescent="0.25">
      <c r="A110" s="3">
        <v>104</v>
      </c>
      <c r="B110" s="3" t="s">
        <v>568</v>
      </c>
      <c r="C110" s="2">
        <v>12.91</v>
      </c>
      <c r="D110" s="3">
        <v>104</v>
      </c>
    </row>
    <row r="111" spans="1:4" x14ac:dyDescent="0.25">
      <c r="A111" s="3">
        <v>105</v>
      </c>
      <c r="B111" s="3" t="s">
        <v>664</v>
      </c>
      <c r="C111" s="2">
        <v>12.88</v>
      </c>
      <c r="D111" s="3">
        <v>105</v>
      </c>
    </row>
    <row r="112" spans="1:4" x14ac:dyDescent="0.25">
      <c r="A112" s="3">
        <v>106</v>
      </c>
      <c r="B112" s="3" t="s">
        <v>818</v>
      </c>
      <c r="C112" s="2">
        <v>12.86</v>
      </c>
      <c r="D112" s="3">
        <v>106</v>
      </c>
    </row>
    <row r="113" spans="1:4" x14ac:dyDescent="0.25">
      <c r="A113" s="3">
        <v>107</v>
      </c>
      <c r="B113" s="3" t="s">
        <v>613</v>
      </c>
      <c r="C113" s="2">
        <v>12.86</v>
      </c>
      <c r="D113" s="3">
        <v>106</v>
      </c>
    </row>
    <row r="114" spans="1:4" x14ac:dyDescent="0.25">
      <c r="A114" s="3">
        <v>108</v>
      </c>
      <c r="B114" s="3" t="s">
        <v>590</v>
      </c>
      <c r="C114" s="2">
        <v>12.85</v>
      </c>
      <c r="D114" s="3">
        <v>108</v>
      </c>
    </row>
    <row r="115" spans="1:4" x14ac:dyDescent="0.25">
      <c r="A115" s="3">
        <v>109</v>
      </c>
      <c r="B115" s="3" t="s">
        <v>894</v>
      </c>
      <c r="C115" s="2">
        <v>12.84</v>
      </c>
      <c r="D115" s="3">
        <v>109</v>
      </c>
    </row>
    <row r="116" spans="1:4" x14ac:dyDescent="0.25">
      <c r="A116" s="3">
        <v>110</v>
      </c>
      <c r="B116" s="3" t="s">
        <v>648</v>
      </c>
      <c r="C116" s="2">
        <v>12.83</v>
      </c>
      <c r="D116" s="3">
        <v>110</v>
      </c>
    </row>
    <row r="117" spans="1:4" x14ac:dyDescent="0.25">
      <c r="A117" s="3">
        <v>111</v>
      </c>
      <c r="B117" s="3" t="s">
        <v>488</v>
      </c>
      <c r="C117" s="2">
        <v>12.81</v>
      </c>
      <c r="D117" s="3">
        <v>111</v>
      </c>
    </row>
    <row r="118" spans="1:4" x14ac:dyDescent="0.25">
      <c r="A118" s="3">
        <v>112</v>
      </c>
      <c r="B118" s="3" t="s">
        <v>626</v>
      </c>
      <c r="C118" s="2">
        <v>12.76</v>
      </c>
      <c r="D118" s="3">
        <v>112</v>
      </c>
    </row>
    <row r="119" spans="1:4" x14ac:dyDescent="0.25">
      <c r="A119" s="3">
        <v>113</v>
      </c>
      <c r="B119" s="3" t="s">
        <v>857</v>
      </c>
      <c r="C119" s="2">
        <v>12.75</v>
      </c>
      <c r="D119" s="3">
        <v>113</v>
      </c>
    </row>
    <row r="120" spans="1:4" x14ac:dyDescent="0.25">
      <c r="A120" s="3">
        <v>114</v>
      </c>
      <c r="B120" s="3" t="s">
        <v>538</v>
      </c>
      <c r="C120" s="2">
        <v>12.75</v>
      </c>
      <c r="D120" s="3">
        <v>113</v>
      </c>
    </row>
    <row r="121" spans="1:4" x14ac:dyDescent="0.25">
      <c r="A121" s="3">
        <v>115</v>
      </c>
      <c r="B121" s="3" t="s">
        <v>615</v>
      </c>
      <c r="C121" s="2">
        <v>12.75</v>
      </c>
      <c r="D121" s="3">
        <v>113</v>
      </c>
    </row>
    <row r="122" spans="1:4" x14ac:dyDescent="0.25">
      <c r="A122" s="3">
        <v>116</v>
      </c>
      <c r="B122" s="3" t="s">
        <v>845</v>
      </c>
      <c r="C122" s="2">
        <v>12.74</v>
      </c>
      <c r="D122" s="3">
        <v>116</v>
      </c>
    </row>
    <row r="123" spans="1:4" x14ac:dyDescent="0.25">
      <c r="A123" s="3">
        <v>117</v>
      </c>
      <c r="B123" s="3" t="s">
        <v>575</v>
      </c>
      <c r="C123" s="2">
        <v>12.74</v>
      </c>
      <c r="D123" s="3">
        <v>116</v>
      </c>
    </row>
    <row r="124" spans="1:4" x14ac:dyDescent="0.25">
      <c r="A124" s="3">
        <v>118</v>
      </c>
      <c r="B124" s="3" t="s">
        <v>582</v>
      </c>
      <c r="C124" s="2">
        <v>12.72</v>
      </c>
      <c r="D124" s="3">
        <v>118</v>
      </c>
    </row>
    <row r="125" spans="1:4" x14ac:dyDescent="0.25">
      <c r="A125" s="3">
        <v>119</v>
      </c>
      <c r="B125" s="3" t="s">
        <v>608</v>
      </c>
      <c r="C125" s="2">
        <v>12.71</v>
      </c>
      <c r="D125" s="3">
        <v>119</v>
      </c>
    </row>
    <row r="126" spans="1:4" x14ac:dyDescent="0.25">
      <c r="A126" s="3">
        <v>120</v>
      </c>
      <c r="B126" s="3" t="s">
        <v>640</v>
      </c>
      <c r="C126" s="2">
        <v>12.69</v>
      </c>
      <c r="D126" s="3">
        <v>120</v>
      </c>
    </row>
    <row r="127" spans="1:4" x14ac:dyDescent="0.25">
      <c r="A127" s="3">
        <v>121</v>
      </c>
      <c r="B127" s="3" t="s">
        <v>833</v>
      </c>
      <c r="C127" s="2">
        <v>12.67</v>
      </c>
      <c r="D127" s="3">
        <v>121</v>
      </c>
    </row>
    <row r="128" spans="1:4" x14ac:dyDescent="0.25">
      <c r="A128" s="3">
        <v>122</v>
      </c>
      <c r="B128" s="3" t="s">
        <v>587</v>
      </c>
      <c r="C128" s="2">
        <v>12.66</v>
      </c>
      <c r="D128" s="3">
        <v>122</v>
      </c>
    </row>
    <row r="129" spans="1:4" x14ac:dyDescent="0.25">
      <c r="A129" s="3">
        <v>123</v>
      </c>
      <c r="B129" s="3" t="s">
        <v>671</v>
      </c>
      <c r="C129" s="2">
        <v>12.63</v>
      </c>
      <c r="D129" s="3">
        <v>123</v>
      </c>
    </row>
    <row r="130" spans="1:4" x14ac:dyDescent="0.25">
      <c r="A130" s="3">
        <v>124</v>
      </c>
      <c r="B130" s="3" t="s">
        <v>530</v>
      </c>
      <c r="C130" s="2">
        <v>12.6</v>
      </c>
      <c r="D130" s="3">
        <v>124</v>
      </c>
    </row>
    <row r="131" spans="1:4" x14ac:dyDescent="0.25">
      <c r="A131" s="3">
        <v>125</v>
      </c>
      <c r="B131" s="3" t="s">
        <v>627</v>
      </c>
      <c r="C131" s="2">
        <v>12.6</v>
      </c>
      <c r="D131" s="3">
        <v>124</v>
      </c>
    </row>
    <row r="132" spans="1:4" x14ac:dyDescent="0.25">
      <c r="A132" s="3">
        <v>126</v>
      </c>
      <c r="B132" s="3" t="s">
        <v>529</v>
      </c>
      <c r="C132" s="2">
        <v>12.59</v>
      </c>
      <c r="D132" s="3">
        <v>126</v>
      </c>
    </row>
    <row r="133" spans="1:4" x14ac:dyDescent="0.25">
      <c r="A133" s="3">
        <v>127</v>
      </c>
      <c r="B133" s="3" t="s">
        <v>632</v>
      </c>
      <c r="C133" s="2">
        <v>12.59</v>
      </c>
      <c r="D133" s="3">
        <v>126</v>
      </c>
    </row>
    <row r="134" spans="1:4" x14ac:dyDescent="0.25">
      <c r="A134" s="3">
        <v>128</v>
      </c>
      <c r="B134" s="3" t="s">
        <v>628</v>
      </c>
      <c r="C134" s="2">
        <v>12.58</v>
      </c>
      <c r="D134" s="3">
        <v>128</v>
      </c>
    </row>
    <row r="135" spans="1:4" x14ac:dyDescent="0.25">
      <c r="A135" s="3">
        <v>129</v>
      </c>
      <c r="B135" s="3" t="s">
        <v>603</v>
      </c>
      <c r="C135" s="2">
        <v>12.57</v>
      </c>
      <c r="D135" s="3">
        <v>129</v>
      </c>
    </row>
    <row r="136" spans="1:4" x14ac:dyDescent="0.25">
      <c r="A136" s="3">
        <v>130</v>
      </c>
      <c r="B136" s="3" t="s">
        <v>611</v>
      </c>
      <c r="C136" s="2">
        <v>12.56</v>
      </c>
      <c r="D136" s="3">
        <v>130</v>
      </c>
    </row>
    <row r="137" spans="1:4" x14ac:dyDescent="0.25">
      <c r="A137" s="3">
        <v>131</v>
      </c>
      <c r="B137" s="3" t="s">
        <v>605</v>
      </c>
      <c r="C137" s="2">
        <v>12.55</v>
      </c>
      <c r="D137" s="3">
        <v>131</v>
      </c>
    </row>
    <row r="138" spans="1:4" x14ac:dyDescent="0.25">
      <c r="A138" s="3">
        <v>132</v>
      </c>
      <c r="B138" s="3" t="s">
        <v>601</v>
      </c>
      <c r="C138" s="2">
        <v>12.54</v>
      </c>
      <c r="D138" s="3">
        <v>132</v>
      </c>
    </row>
    <row r="139" spans="1:4" x14ac:dyDescent="0.25">
      <c r="A139" s="3">
        <v>133</v>
      </c>
      <c r="B139" s="3" t="s">
        <v>616</v>
      </c>
      <c r="C139" s="2">
        <v>12.52</v>
      </c>
      <c r="D139" s="3">
        <v>133</v>
      </c>
    </row>
    <row r="140" spans="1:4" x14ac:dyDescent="0.25">
      <c r="A140" s="3">
        <v>134</v>
      </c>
      <c r="B140" s="3" t="s">
        <v>596</v>
      </c>
      <c r="C140" s="2">
        <v>12.52</v>
      </c>
      <c r="D140" s="3">
        <v>133</v>
      </c>
    </row>
    <row r="141" spans="1:4" x14ac:dyDescent="0.25">
      <c r="A141" s="3">
        <v>135</v>
      </c>
      <c r="B141" s="3" t="s">
        <v>679</v>
      </c>
      <c r="C141" s="2">
        <v>12.44</v>
      </c>
      <c r="D141" s="3">
        <v>135</v>
      </c>
    </row>
    <row r="142" spans="1:4" x14ac:dyDescent="0.25">
      <c r="A142" s="3">
        <v>136</v>
      </c>
      <c r="B142" s="3" t="s">
        <v>600</v>
      </c>
      <c r="C142" s="2">
        <v>12.41</v>
      </c>
      <c r="D142" s="3">
        <v>136</v>
      </c>
    </row>
    <row r="143" spans="1:4" x14ac:dyDescent="0.25">
      <c r="A143" s="3">
        <v>137</v>
      </c>
      <c r="B143" s="3" t="s">
        <v>507</v>
      </c>
      <c r="C143" s="2">
        <v>12.4</v>
      </c>
      <c r="D143" s="3">
        <v>137</v>
      </c>
    </row>
    <row r="144" spans="1:4" x14ac:dyDescent="0.25">
      <c r="A144" s="3">
        <v>138</v>
      </c>
      <c r="B144" s="3" t="s">
        <v>886</v>
      </c>
      <c r="C144" s="2">
        <v>12.34</v>
      </c>
      <c r="D144" s="3">
        <v>138</v>
      </c>
    </row>
    <row r="145" spans="1:4" x14ac:dyDescent="0.25">
      <c r="A145" s="3">
        <v>139</v>
      </c>
      <c r="B145" s="3" t="s">
        <v>466</v>
      </c>
      <c r="C145" s="2">
        <v>12.33</v>
      </c>
      <c r="D145" s="3">
        <v>139</v>
      </c>
    </row>
    <row r="146" spans="1:4" x14ac:dyDescent="0.25">
      <c r="A146" s="3">
        <v>140</v>
      </c>
      <c r="B146" s="3" t="s">
        <v>595</v>
      </c>
      <c r="C146" s="2">
        <v>12.3</v>
      </c>
      <c r="D146" s="3">
        <v>140</v>
      </c>
    </row>
    <row r="147" spans="1:4" x14ac:dyDescent="0.25">
      <c r="A147" s="3">
        <v>141</v>
      </c>
      <c r="B147" s="3" t="s">
        <v>570</v>
      </c>
      <c r="C147" s="2">
        <v>12.26</v>
      </c>
      <c r="D147" s="3">
        <v>141</v>
      </c>
    </row>
    <row r="148" spans="1:4" x14ac:dyDescent="0.25">
      <c r="A148" s="3">
        <v>142</v>
      </c>
      <c r="B148" s="3" t="s">
        <v>609</v>
      </c>
      <c r="C148" s="2">
        <v>12.25</v>
      </c>
      <c r="D148" s="3">
        <v>142</v>
      </c>
    </row>
    <row r="149" spans="1:4" x14ac:dyDescent="0.25">
      <c r="A149" s="3">
        <v>143</v>
      </c>
      <c r="B149" s="3" t="s">
        <v>2946</v>
      </c>
      <c r="C149" s="2">
        <v>12.24</v>
      </c>
      <c r="D149" s="3">
        <v>143</v>
      </c>
    </row>
    <row r="150" spans="1:4" x14ac:dyDescent="0.25">
      <c r="A150" s="3">
        <v>144</v>
      </c>
      <c r="B150" s="3" t="s">
        <v>823</v>
      </c>
      <c r="C150" s="2">
        <v>12.24</v>
      </c>
      <c r="D150" s="3">
        <v>143</v>
      </c>
    </row>
    <row r="151" spans="1:4" x14ac:dyDescent="0.25">
      <c r="A151" s="3">
        <v>145</v>
      </c>
      <c r="B151" s="3" t="s">
        <v>502</v>
      </c>
      <c r="C151" s="2">
        <v>12.23</v>
      </c>
      <c r="D151" s="3">
        <v>145</v>
      </c>
    </row>
    <row r="152" spans="1:4" x14ac:dyDescent="0.25">
      <c r="A152" s="3">
        <v>146</v>
      </c>
      <c r="B152" s="3" t="s">
        <v>844</v>
      </c>
      <c r="C152" s="2">
        <v>12.13</v>
      </c>
      <c r="D152" s="3">
        <v>146</v>
      </c>
    </row>
    <row r="153" spans="1:4" x14ac:dyDescent="0.25">
      <c r="A153" s="3">
        <v>147</v>
      </c>
      <c r="B153" s="3" t="s">
        <v>583</v>
      </c>
      <c r="C153" s="2">
        <v>12.11</v>
      </c>
      <c r="D153" s="3">
        <v>147</v>
      </c>
    </row>
    <row r="154" spans="1:4" x14ac:dyDescent="0.25">
      <c r="A154" s="3">
        <v>148</v>
      </c>
      <c r="B154" s="3" t="s">
        <v>693</v>
      </c>
      <c r="C154" s="2">
        <v>12.1</v>
      </c>
      <c r="D154" s="3">
        <v>148</v>
      </c>
    </row>
    <row r="155" spans="1:4" x14ac:dyDescent="0.25">
      <c r="A155" s="3">
        <v>149</v>
      </c>
      <c r="B155" s="3" t="s">
        <v>822</v>
      </c>
      <c r="C155" s="2">
        <v>12.07</v>
      </c>
      <c r="D155" s="3">
        <v>149</v>
      </c>
    </row>
    <row r="156" spans="1:4" x14ac:dyDescent="0.25">
      <c r="A156" s="3">
        <v>150</v>
      </c>
      <c r="B156" s="3" t="s">
        <v>2620</v>
      </c>
      <c r="C156" s="2">
        <v>12.06</v>
      </c>
      <c r="D156" s="3">
        <v>150</v>
      </c>
    </row>
    <row r="157" spans="1:4" x14ac:dyDescent="0.25">
      <c r="A157" s="3">
        <v>151</v>
      </c>
      <c r="B157" s="3" t="s">
        <v>691</v>
      </c>
      <c r="C157" s="2">
        <v>12</v>
      </c>
      <c r="D157" s="3">
        <v>151</v>
      </c>
    </row>
    <row r="158" spans="1:4" x14ac:dyDescent="0.25">
      <c r="A158" s="3">
        <v>152</v>
      </c>
      <c r="B158" s="3" t="s">
        <v>672</v>
      </c>
      <c r="C158" s="2">
        <v>11.99</v>
      </c>
      <c r="D158" s="3">
        <v>152</v>
      </c>
    </row>
    <row r="159" spans="1:4" x14ac:dyDescent="0.25">
      <c r="A159" s="3">
        <v>153</v>
      </c>
      <c r="B159" s="3" t="s">
        <v>676</v>
      </c>
      <c r="C159" s="2">
        <v>11.98</v>
      </c>
      <c r="D159" s="3">
        <v>153</v>
      </c>
    </row>
    <row r="160" spans="1:4" x14ac:dyDescent="0.25">
      <c r="A160" s="3">
        <v>154</v>
      </c>
      <c r="B160" s="3" t="s">
        <v>846</v>
      </c>
      <c r="C160" s="2">
        <v>11.96</v>
      </c>
      <c r="D160" s="3">
        <v>154</v>
      </c>
    </row>
    <row r="161" spans="1:4" x14ac:dyDescent="0.25">
      <c r="A161" s="3">
        <v>155</v>
      </c>
      <c r="B161" s="3" t="s">
        <v>821</v>
      </c>
      <c r="C161" s="2">
        <v>11.95</v>
      </c>
      <c r="D161" s="3">
        <v>155</v>
      </c>
    </row>
    <row r="162" spans="1:4" x14ac:dyDescent="0.25">
      <c r="A162" s="3">
        <v>156</v>
      </c>
      <c r="B162" s="3" t="s">
        <v>653</v>
      </c>
      <c r="C162" s="2">
        <v>11.95</v>
      </c>
      <c r="D162" s="3">
        <v>155</v>
      </c>
    </row>
    <row r="163" spans="1:4" x14ac:dyDescent="0.25">
      <c r="A163" s="3">
        <v>157</v>
      </c>
      <c r="B163" s="3" t="s">
        <v>592</v>
      </c>
      <c r="C163" s="2">
        <v>11.91</v>
      </c>
      <c r="D163" s="3">
        <v>157</v>
      </c>
    </row>
    <row r="164" spans="1:4" x14ac:dyDescent="0.25">
      <c r="A164" s="3">
        <v>158</v>
      </c>
      <c r="B164" s="3" t="s">
        <v>652</v>
      </c>
      <c r="C164" s="2">
        <v>11.85</v>
      </c>
      <c r="D164" s="3">
        <v>158</v>
      </c>
    </row>
    <row r="165" spans="1:4" x14ac:dyDescent="0.25">
      <c r="A165" s="3">
        <v>159</v>
      </c>
      <c r="B165" s="3" t="s">
        <v>742</v>
      </c>
      <c r="C165" s="2">
        <v>11.84</v>
      </c>
      <c r="D165" s="3">
        <v>159</v>
      </c>
    </row>
    <row r="166" spans="1:4" x14ac:dyDescent="0.25">
      <c r="A166" s="3">
        <v>160</v>
      </c>
      <c r="B166" s="3" t="s">
        <v>586</v>
      </c>
      <c r="C166" s="2">
        <v>11.83</v>
      </c>
      <c r="D166" s="3">
        <v>160</v>
      </c>
    </row>
    <row r="167" spans="1:4" x14ac:dyDescent="0.25">
      <c r="A167" s="3">
        <v>161</v>
      </c>
      <c r="B167" s="3" t="s">
        <v>635</v>
      </c>
      <c r="C167" s="2">
        <v>11.82</v>
      </c>
      <c r="D167" s="3">
        <v>161</v>
      </c>
    </row>
    <row r="168" spans="1:4" x14ac:dyDescent="0.25">
      <c r="A168" s="3">
        <v>162</v>
      </c>
      <c r="B168" s="3" t="s">
        <v>617</v>
      </c>
      <c r="C168" s="2">
        <v>11.81</v>
      </c>
      <c r="D168" s="3">
        <v>162</v>
      </c>
    </row>
    <row r="169" spans="1:4" x14ac:dyDescent="0.25">
      <c r="A169" s="3">
        <v>163</v>
      </c>
      <c r="B169" s="3" t="s">
        <v>867</v>
      </c>
      <c r="C169" s="2">
        <v>11.78</v>
      </c>
      <c r="D169" s="3">
        <v>163</v>
      </c>
    </row>
    <row r="170" spans="1:4" x14ac:dyDescent="0.25">
      <c r="A170" s="3">
        <v>164</v>
      </c>
      <c r="B170" s="3" t="s">
        <v>707</v>
      </c>
      <c r="C170" s="2">
        <v>11.73</v>
      </c>
      <c r="D170" s="3">
        <v>164</v>
      </c>
    </row>
    <row r="171" spans="1:4" x14ac:dyDescent="0.25">
      <c r="A171" s="3">
        <v>165</v>
      </c>
      <c r="B171" s="3" t="s">
        <v>852</v>
      </c>
      <c r="C171" s="2">
        <v>11.72</v>
      </c>
      <c r="D171" s="3">
        <v>165</v>
      </c>
    </row>
    <row r="172" spans="1:4" x14ac:dyDescent="0.25">
      <c r="A172" s="3">
        <v>166</v>
      </c>
      <c r="B172" s="3" t="s">
        <v>848</v>
      </c>
      <c r="C172" s="2">
        <v>11.69</v>
      </c>
      <c r="D172" s="3">
        <v>166</v>
      </c>
    </row>
    <row r="173" spans="1:4" x14ac:dyDescent="0.25">
      <c r="A173" s="3">
        <v>167</v>
      </c>
      <c r="B173" s="3" t="s">
        <v>747</v>
      </c>
      <c r="C173" s="2">
        <v>11.66</v>
      </c>
      <c r="D173" s="3">
        <v>167</v>
      </c>
    </row>
    <row r="174" spans="1:4" x14ac:dyDescent="0.25">
      <c r="A174" s="3">
        <v>168</v>
      </c>
      <c r="B174" s="3" t="s">
        <v>591</v>
      </c>
      <c r="C174" s="2">
        <v>11.64</v>
      </c>
      <c r="D174" s="3">
        <v>168</v>
      </c>
    </row>
    <row r="175" spans="1:4" x14ac:dyDescent="0.25">
      <c r="A175" s="3">
        <v>169</v>
      </c>
      <c r="B175" s="3" t="s">
        <v>578</v>
      </c>
      <c r="C175" s="2">
        <v>11.56</v>
      </c>
      <c r="D175" s="3">
        <v>169</v>
      </c>
    </row>
    <row r="176" spans="1:4" x14ac:dyDescent="0.25">
      <c r="A176" s="3">
        <v>170</v>
      </c>
      <c r="B176" s="3" t="s">
        <v>843</v>
      </c>
      <c r="C176" s="2">
        <v>11.53</v>
      </c>
      <c r="D176" s="3">
        <v>170</v>
      </c>
    </row>
    <row r="177" spans="1:4" x14ac:dyDescent="0.25">
      <c r="A177" s="3">
        <v>171</v>
      </c>
      <c r="B177" s="3" t="s">
        <v>896</v>
      </c>
      <c r="C177" s="2">
        <v>11.43</v>
      </c>
      <c r="D177" s="3">
        <v>171</v>
      </c>
    </row>
    <row r="178" spans="1:4" x14ac:dyDescent="0.25">
      <c r="A178" s="3">
        <v>172</v>
      </c>
      <c r="B178" s="3" t="s">
        <v>2621</v>
      </c>
      <c r="C178" s="2">
        <v>11.39</v>
      </c>
      <c r="D178" s="3">
        <v>172</v>
      </c>
    </row>
    <row r="179" spans="1:4" x14ac:dyDescent="0.25">
      <c r="A179" s="3">
        <v>173</v>
      </c>
      <c r="B179" s="3" t="s">
        <v>825</v>
      </c>
      <c r="C179" s="2">
        <v>11.36</v>
      </c>
      <c r="D179" s="3">
        <v>173</v>
      </c>
    </row>
    <row r="180" spans="1:4" x14ac:dyDescent="0.25">
      <c r="A180" s="3">
        <v>174</v>
      </c>
      <c r="B180" s="3" t="s">
        <v>674</v>
      </c>
      <c r="C180" s="2">
        <v>11.32</v>
      </c>
      <c r="D180" s="3">
        <v>174</v>
      </c>
    </row>
    <row r="181" spans="1:4" x14ac:dyDescent="0.25">
      <c r="A181" s="3">
        <v>175</v>
      </c>
      <c r="B181" s="3" t="s">
        <v>2619</v>
      </c>
      <c r="C181" s="2">
        <v>11.1</v>
      </c>
      <c r="D181" s="3">
        <v>175</v>
      </c>
    </row>
    <row r="182" spans="1:4" x14ac:dyDescent="0.25">
      <c r="A182" s="3">
        <v>176</v>
      </c>
      <c r="B182" s="3" t="s">
        <v>874</v>
      </c>
      <c r="C182" s="2">
        <v>11.03</v>
      </c>
      <c r="D182" s="3">
        <v>176</v>
      </c>
    </row>
    <row r="183" spans="1:4" x14ac:dyDescent="0.25">
      <c r="A183" s="3">
        <v>177</v>
      </c>
      <c r="B183" s="3" t="s">
        <v>820</v>
      </c>
      <c r="C183" s="2">
        <v>10.93</v>
      </c>
      <c r="D183" s="3">
        <v>177</v>
      </c>
    </row>
  </sheetData>
  <sortState xmlns:xlrd2="http://schemas.microsoft.com/office/spreadsheetml/2017/richdata2" ref="B7:D183">
    <sortCondition descending="1" ref="C7:C183"/>
  </sortState>
  <mergeCells count="2">
    <mergeCell ref="A5:D5"/>
    <mergeCell ref="A4:D4"/>
  </mergeCells>
  <conditionalFormatting sqref="A7:D183">
    <cfRule type="expression" dxfId="48" priority="1">
      <formula>ROW()=CELL("FILA")</formula>
    </cfRule>
  </conditionalFormatting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00B9-5F6A-4B49-8D61-ED5638E1D764}">
  <sheetPr codeName="Hoja6"/>
  <dimension ref="A1:D293"/>
  <sheetViews>
    <sheetView showGridLines="0" workbookViewId="0">
      <selection activeCell="C13" sqref="C13"/>
    </sheetView>
  </sheetViews>
  <sheetFormatPr baseColWidth="10" defaultRowHeight="15" x14ac:dyDescent="0.25"/>
  <cols>
    <col min="1" max="1" width="5.28515625" style="3" bestFit="1" customWidth="1"/>
    <col min="2" max="2" width="14.7109375" style="3" bestFit="1" customWidth="1"/>
    <col min="3" max="3" width="11.5703125" style="3" bestFit="1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2984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3" t="s">
        <v>748</v>
      </c>
      <c r="C7" s="2">
        <v>18.32</v>
      </c>
      <c r="D7" s="3">
        <v>1</v>
      </c>
    </row>
    <row r="8" spans="1:4" x14ac:dyDescent="0.25">
      <c r="A8" s="3">
        <v>2</v>
      </c>
      <c r="B8" s="3" t="s">
        <v>749</v>
      </c>
      <c r="C8" s="2">
        <v>18.13</v>
      </c>
      <c r="D8" s="3">
        <v>2</v>
      </c>
    </row>
    <row r="9" spans="1:4" x14ac:dyDescent="0.25">
      <c r="A9" s="3">
        <v>3</v>
      </c>
      <c r="B9" s="3" t="s">
        <v>750</v>
      </c>
      <c r="C9" s="2">
        <v>17.98</v>
      </c>
      <c r="D9" s="3">
        <v>3</v>
      </c>
    </row>
    <row r="10" spans="1:4" x14ac:dyDescent="0.25">
      <c r="A10" s="8">
        <v>4</v>
      </c>
      <c r="B10" s="8" t="s">
        <v>2947</v>
      </c>
      <c r="C10" s="9">
        <v>17.61</v>
      </c>
      <c r="D10" s="8">
        <v>4</v>
      </c>
    </row>
    <row r="11" spans="1:4" x14ac:dyDescent="0.25">
      <c r="A11" s="3">
        <v>5</v>
      </c>
      <c r="B11" s="3" t="s">
        <v>751</v>
      </c>
      <c r="C11" s="2">
        <v>17.43</v>
      </c>
      <c r="D11" s="3">
        <v>5</v>
      </c>
    </row>
    <row r="12" spans="1:4" x14ac:dyDescent="0.25">
      <c r="A12" s="3">
        <v>6</v>
      </c>
      <c r="B12" s="3" t="s">
        <v>715</v>
      </c>
      <c r="C12" s="2">
        <v>17.329999999999998</v>
      </c>
      <c r="D12" s="3">
        <v>6</v>
      </c>
    </row>
    <row r="13" spans="1:4" x14ac:dyDescent="0.25">
      <c r="A13" s="3">
        <v>7</v>
      </c>
      <c r="B13" s="3" t="s">
        <v>717</v>
      </c>
      <c r="C13" s="2">
        <v>17.23</v>
      </c>
      <c r="D13" s="3">
        <v>7</v>
      </c>
    </row>
    <row r="14" spans="1:4" x14ac:dyDescent="0.25">
      <c r="A14" s="3">
        <v>8</v>
      </c>
      <c r="B14" s="3" t="s">
        <v>712</v>
      </c>
      <c r="C14" s="2">
        <v>17.149999999999999</v>
      </c>
      <c r="D14" s="3">
        <v>8</v>
      </c>
    </row>
    <row r="15" spans="1:4" x14ac:dyDescent="0.25">
      <c r="A15" s="3">
        <v>9</v>
      </c>
      <c r="B15" s="3" t="s">
        <v>711</v>
      </c>
      <c r="C15" s="2">
        <v>17.11</v>
      </c>
      <c r="D15" s="3">
        <v>9</v>
      </c>
    </row>
    <row r="16" spans="1:4" x14ac:dyDescent="0.25">
      <c r="A16" s="3">
        <v>10</v>
      </c>
      <c r="B16" s="3" t="s">
        <v>757</v>
      </c>
      <c r="C16" s="2">
        <v>17.09</v>
      </c>
      <c r="D16" s="3">
        <v>10</v>
      </c>
    </row>
    <row r="17" spans="1:4" x14ac:dyDescent="0.25">
      <c r="A17" s="3">
        <v>11</v>
      </c>
      <c r="B17" s="3" t="s">
        <v>752</v>
      </c>
      <c r="C17" s="2">
        <v>17.05</v>
      </c>
      <c r="D17" s="3">
        <v>11</v>
      </c>
    </row>
    <row r="18" spans="1:4" x14ac:dyDescent="0.25">
      <c r="A18" s="3">
        <v>12</v>
      </c>
      <c r="B18" s="3" t="s">
        <v>758</v>
      </c>
      <c r="C18" s="2">
        <v>17.03</v>
      </c>
      <c r="D18" s="3">
        <v>12</v>
      </c>
    </row>
    <row r="19" spans="1:4" x14ac:dyDescent="0.25">
      <c r="A19" s="3">
        <v>13</v>
      </c>
      <c r="B19" s="3" t="s">
        <v>755</v>
      </c>
      <c r="C19" s="2">
        <v>16.95</v>
      </c>
      <c r="D19" s="3">
        <v>13</v>
      </c>
    </row>
    <row r="20" spans="1:4" x14ac:dyDescent="0.25">
      <c r="A20" s="3">
        <v>14</v>
      </c>
      <c r="B20" s="3" t="s">
        <v>713</v>
      </c>
      <c r="C20" s="2">
        <v>16.940000000000001</v>
      </c>
      <c r="D20" s="3">
        <v>14</v>
      </c>
    </row>
    <row r="21" spans="1:4" x14ac:dyDescent="0.25">
      <c r="A21" s="3">
        <v>15</v>
      </c>
      <c r="B21" s="3" t="s">
        <v>836</v>
      </c>
      <c r="C21" s="2">
        <v>16.920000000000002</v>
      </c>
      <c r="D21" s="3">
        <v>15</v>
      </c>
    </row>
    <row r="22" spans="1:4" x14ac:dyDescent="0.25">
      <c r="A22" s="3">
        <v>16</v>
      </c>
      <c r="B22" s="3" t="s">
        <v>719</v>
      </c>
      <c r="C22" s="2">
        <v>16.899999999999999</v>
      </c>
      <c r="D22" s="3">
        <v>16</v>
      </c>
    </row>
    <row r="23" spans="1:4" x14ac:dyDescent="0.25">
      <c r="A23" s="3">
        <v>17</v>
      </c>
      <c r="B23" s="3" t="s">
        <v>754</v>
      </c>
      <c r="C23" s="2">
        <v>16.89</v>
      </c>
      <c r="D23" s="3">
        <v>17</v>
      </c>
    </row>
    <row r="24" spans="1:4" x14ac:dyDescent="0.25">
      <c r="A24" s="3">
        <v>18</v>
      </c>
      <c r="B24" s="3" t="s">
        <v>762</v>
      </c>
      <c r="C24" s="2">
        <v>16.79</v>
      </c>
      <c r="D24" s="3">
        <v>18</v>
      </c>
    </row>
    <row r="25" spans="1:4" x14ac:dyDescent="0.25">
      <c r="A25" s="3">
        <v>19</v>
      </c>
      <c r="B25" s="3" t="s">
        <v>714</v>
      </c>
      <c r="C25" s="2">
        <v>16.77</v>
      </c>
      <c r="D25" s="3">
        <v>19</v>
      </c>
    </row>
    <row r="26" spans="1:4" x14ac:dyDescent="0.25">
      <c r="A26" s="3">
        <v>20</v>
      </c>
      <c r="B26" s="3" t="s">
        <v>756</v>
      </c>
      <c r="C26" s="2">
        <v>16.64</v>
      </c>
      <c r="D26" s="3">
        <v>20</v>
      </c>
    </row>
    <row r="27" spans="1:4" x14ac:dyDescent="0.25">
      <c r="A27" s="3">
        <v>21</v>
      </c>
      <c r="B27" s="3" t="s">
        <v>722</v>
      </c>
      <c r="C27" s="2">
        <v>16.600000000000001</v>
      </c>
      <c r="D27" s="3">
        <v>21</v>
      </c>
    </row>
    <row r="28" spans="1:4" x14ac:dyDescent="0.25">
      <c r="A28" s="3">
        <v>22</v>
      </c>
      <c r="B28" s="3" t="s">
        <v>761</v>
      </c>
      <c r="C28" s="2">
        <v>16.54</v>
      </c>
      <c r="D28" s="3">
        <v>22</v>
      </c>
    </row>
    <row r="29" spans="1:4" x14ac:dyDescent="0.25">
      <c r="A29" s="3">
        <v>23</v>
      </c>
      <c r="B29" s="3" t="s">
        <v>766</v>
      </c>
      <c r="C29" s="2">
        <v>16.5</v>
      </c>
      <c r="D29" s="3">
        <v>23</v>
      </c>
    </row>
    <row r="30" spans="1:4" x14ac:dyDescent="0.25">
      <c r="A30" s="3">
        <v>24</v>
      </c>
      <c r="B30" s="3" t="s">
        <v>774</v>
      </c>
      <c r="C30" s="2">
        <v>16.46</v>
      </c>
      <c r="D30" s="3">
        <v>24</v>
      </c>
    </row>
    <row r="31" spans="1:4" x14ac:dyDescent="0.25">
      <c r="A31" s="3">
        <v>25</v>
      </c>
      <c r="B31" s="3" t="s">
        <v>837</v>
      </c>
      <c r="C31" s="2">
        <v>16.45</v>
      </c>
      <c r="D31" s="3">
        <v>25</v>
      </c>
    </row>
    <row r="32" spans="1:4" x14ac:dyDescent="0.25">
      <c r="A32" s="3">
        <v>26</v>
      </c>
      <c r="B32" s="3" t="s">
        <v>781</v>
      </c>
      <c r="C32" s="2">
        <v>16.45</v>
      </c>
      <c r="D32" s="3">
        <v>25</v>
      </c>
    </row>
    <row r="33" spans="1:4" x14ac:dyDescent="0.25">
      <c r="A33" s="3">
        <v>27</v>
      </c>
      <c r="B33" s="3" t="s">
        <v>716</v>
      </c>
      <c r="C33" s="2">
        <v>16.45</v>
      </c>
      <c r="D33" s="3">
        <v>25</v>
      </c>
    </row>
    <row r="34" spans="1:4" x14ac:dyDescent="0.25">
      <c r="A34" s="3">
        <v>28</v>
      </c>
      <c r="B34" s="3" t="s">
        <v>763</v>
      </c>
      <c r="C34" s="2">
        <v>16.440000000000001</v>
      </c>
      <c r="D34" s="3">
        <v>28</v>
      </c>
    </row>
    <row r="35" spans="1:4" x14ac:dyDescent="0.25">
      <c r="A35" s="3">
        <v>29</v>
      </c>
      <c r="B35" s="3" t="s">
        <v>753</v>
      </c>
      <c r="C35" s="2">
        <v>16.440000000000001</v>
      </c>
      <c r="D35" s="3">
        <v>28</v>
      </c>
    </row>
    <row r="36" spans="1:4" x14ac:dyDescent="0.25">
      <c r="A36" s="3">
        <v>30</v>
      </c>
      <c r="B36" s="3" t="s">
        <v>759</v>
      </c>
      <c r="C36" s="2">
        <v>16.43</v>
      </c>
      <c r="D36" s="3">
        <v>30</v>
      </c>
    </row>
    <row r="37" spans="1:4" x14ac:dyDescent="0.25">
      <c r="A37" s="3">
        <v>31</v>
      </c>
      <c r="B37" s="3" t="s">
        <v>771</v>
      </c>
      <c r="C37" s="2">
        <v>16.350000000000001</v>
      </c>
      <c r="D37" s="3">
        <v>31</v>
      </c>
    </row>
    <row r="38" spans="1:4" x14ac:dyDescent="0.25">
      <c r="A38" s="3">
        <v>32</v>
      </c>
      <c r="B38" s="3" t="s">
        <v>718</v>
      </c>
      <c r="C38" s="2">
        <v>16.350000000000001</v>
      </c>
      <c r="D38" s="3">
        <v>31</v>
      </c>
    </row>
    <row r="39" spans="1:4" x14ac:dyDescent="0.25">
      <c r="A39" s="3">
        <v>33</v>
      </c>
      <c r="B39" s="3" t="s">
        <v>772</v>
      </c>
      <c r="C39" s="2">
        <v>16.260000000000002</v>
      </c>
      <c r="D39" s="3">
        <v>33</v>
      </c>
    </row>
    <row r="40" spans="1:4" x14ac:dyDescent="0.25">
      <c r="A40" s="3">
        <v>34</v>
      </c>
      <c r="B40" s="3" t="s">
        <v>775</v>
      </c>
      <c r="C40" s="2">
        <v>16.21</v>
      </c>
      <c r="D40" s="3">
        <v>34</v>
      </c>
    </row>
    <row r="41" spans="1:4" x14ac:dyDescent="0.25">
      <c r="A41" s="3">
        <v>35</v>
      </c>
      <c r="B41" s="3" t="s">
        <v>768</v>
      </c>
      <c r="C41" s="2">
        <v>16.18</v>
      </c>
      <c r="D41" s="3">
        <v>35</v>
      </c>
    </row>
    <row r="42" spans="1:4" x14ac:dyDescent="0.25">
      <c r="A42" s="3">
        <v>36</v>
      </c>
      <c r="B42" s="3" t="s">
        <v>769</v>
      </c>
      <c r="C42" s="2">
        <v>16.18</v>
      </c>
      <c r="D42" s="3">
        <v>35</v>
      </c>
    </row>
    <row r="43" spans="1:4" x14ac:dyDescent="0.25">
      <c r="A43" s="3">
        <v>37</v>
      </c>
      <c r="B43" s="3" t="s">
        <v>777</v>
      </c>
      <c r="C43" s="2">
        <v>16.14</v>
      </c>
      <c r="D43" s="3">
        <v>37</v>
      </c>
    </row>
    <row r="44" spans="1:4" x14ac:dyDescent="0.25">
      <c r="A44" s="3">
        <v>38</v>
      </c>
      <c r="B44" s="3" t="s">
        <v>782</v>
      </c>
      <c r="C44" s="2">
        <v>16.059999999999999</v>
      </c>
      <c r="D44" s="3">
        <v>38</v>
      </c>
    </row>
    <row r="45" spans="1:4" x14ac:dyDescent="0.25">
      <c r="A45" s="3">
        <v>39</v>
      </c>
      <c r="B45" s="3" t="s">
        <v>760</v>
      </c>
      <c r="C45" s="2">
        <v>16.059999999999999</v>
      </c>
      <c r="D45" s="3">
        <v>38</v>
      </c>
    </row>
    <row r="46" spans="1:4" x14ac:dyDescent="0.25">
      <c r="A46" s="3">
        <v>40</v>
      </c>
      <c r="B46" s="3" t="s">
        <v>786</v>
      </c>
      <c r="C46" s="2">
        <v>16.04</v>
      </c>
      <c r="D46" s="3">
        <v>40</v>
      </c>
    </row>
    <row r="47" spans="1:4" x14ac:dyDescent="0.25">
      <c r="A47" s="3">
        <v>41</v>
      </c>
      <c r="B47" s="3" t="s">
        <v>770</v>
      </c>
      <c r="C47" s="2">
        <v>16.04</v>
      </c>
      <c r="D47" s="3">
        <v>40</v>
      </c>
    </row>
    <row r="48" spans="1:4" x14ac:dyDescent="0.25">
      <c r="A48" s="3">
        <v>42</v>
      </c>
      <c r="B48" s="3" t="s">
        <v>726</v>
      </c>
      <c r="C48" s="2">
        <v>16.02</v>
      </c>
      <c r="D48" s="3">
        <v>42</v>
      </c>
    </row>
    <row r="49" spans="1:4" x14ac:dyDescent="0.25">
      <c r="A49" s="3">
        <v>43</v>
      </c>
      <c r="B49" s="3" t="s">
        <v>723</v>
      </c>
      <c r="C49" s="2">
        <v>15.95</v>
      </c>
      <c r="D49" s="3">
        <v>43</v>
      </c>
    </row>
    <row r="50" spans="1:4" x14ac:dyDescent="0.25">
      <c r="A50" s="3">
        <v>44</v>
      </c>
      <c r="B50" s="3" t="s">
        <v>743</v>
      </c>
      <c r="C50" s="2">
        <v>15.94</v>
      </c>
      <c r="D50" s="3">
        <v>44</v>
      </c>
    </row>
    <row r="51" spans="1:4" x14ac:dyDescent="0.25">
      <c r="A51" s="3">
        <v>45</v>
      </c>
      <c r="B51" s="3" t="s">
        <v>767</v>
      </c>
      <c r="C51" s="2">
        <v>15.92</v>
      </c>
      <c r="D51" s="3">
        <v>45</v>
      </c>
    </row>
    <row r="52" spans="1:4" x14ac:dyDescent="0.25">
      <c r="A52" s="3">
        <v>46</v>
      </c>
      <c r="B52" s="3" t="s">
        <v>728</v>
      </c>
      <c r="C52" s="2">
        <v>15.92</v>
      </c>
      <c r="D52" s="3">
        <v>45</v>
      </c>
    </row>
    <row r="53" spans="1:4" x14ac:dyDescent="0.25">
      <c r="A53" s="3">
        <v>47</v>
      </c>
      <c r="B53" s="3" t="s">
        <v>776</v>
      </c>
      <c r="C53" s="2">
        <v>15.92</v>
      </c>
      <c r="D53" s="3">
        <v>45</v>
      </c>
    </row>
    <row r="54" spans="1:4" x14ac:dyDescent="0.25">
      <c r="A54" s="3">
        <v>48</v>
      </c>
      <c r="B54" s="3" t="s">
        <v>725</v>
      </c>
      <c r="C54" s="2">
        <v>15.85</v>
      </c>
      <c r="D54" s="3">
        <v>48</v>
      </c>
    </row>
    <row r="55" spans="1:4" x14ac:dyDescent="0.25">
      <c r="A55" s="3">
        <v>49</v>
      </c>
      <c r="B55" s="3" t="s">
        <v>724</v>
      </c>
      <c r="C55" s="2">
        <v>15.85</v>
      </c>
      <c r="D55" s="3">
        <v>48</v>
      </c>
    </row>
    <row r="56" spans="1:4" x14ac:dyDescent="0.25">
      <c r="A56" s="3">
        <v>50</v>
      </c>
      <c r="B56" s="3" t="s">
        <v>764</v>
      </c>
      <c r="C56" s="2">
        <v>15.8</v>
      </c>
      <c r="D56" s="3">
        <v>50</v>
      </c>
    </row>
    <row r="57" spans="1:4" x14ac:dyDescent="0.25">
      <c r="A57" s="3">
        <v>51</v>
      </c>
      <c r="B57" s="3" t="s">
        <v>785</v>
      </c>
      <c r="C57" s="2">
        <v>15.79</v>
      </c>
      <c r="D57" s="3">
        <v>51</v>
      </c>
    </row>
    <row r="58" spans="1:4" x14ac:dyDescent="0.25">
      <c r="A58" s="3">
        <v>52</v>
      </c>
      <c r="B58" s="3" t="s">
        <v>795</v>
      </c>
      <c r="C58" s="2">
        <v>15.79</v>
      </c>
      <c r="D58" s="3">
        <v>51</v>
      </c>
    </row>
    <row r="59" spans="1:4" x14ac:dyDescent="0.25">
      <c r="A59" s="3">
        <v>53</v>
      </c>
      <c r="B59" s="3" t="s">
        <v>780</v>
      </c>
      <c r="C59" s="2">
        <v>15.76</v>
      </c>
      <c r="D59" s="3">
        <v>53</v>
      </c>
    </row>
    <row r="60" spans="1:4" x14ac:dyDescent="0.25">
      <c r="A60" s="3">
        <v>54</v>
      </c>
      <c r="B60" s="3" t="s">
        <v>765</v>
      </c>
      <c r="C60" s="2">
        <v>15.71</v>
      </c>
      <c r="D60" s="3">
        <v>54</v>
      </c>
    </row>
    <row r="61" spans="1:4" x14ac:dyDescent="0.25">
      <c r="A61" s="3">
        <v>55</v>
      </c>
      <c r="B61" s="3" t="s">
        <v>695</v>
      </c>
      <c r="C61" s="2">
        <v>15.69</v>
      </c>
      <c r="D61" s="3">
        <v>55</v>
      </c>
    </row>
    <row r="62" spans="1:4" x14ac:dyDescent="0.25">
      <c r="A62" s="3">
        <v>56</v>
      </c>
      <c r="B62" s="3" t="s">
        <v>805</v>
      </c>
      <c r="C62" s="2">
        <v>15.66</v>
      </c>
      <c r="D62" s="3">
        <v>56</v>
      </c>
    </row>
    <row r="63" spans="1:4" x14ac:dyDescent="0.25">
      <c r="A63" s="3">
        <v>57</v>
      </c>
      <c r="B63" s="3" t="s">
        <v>792</v>
      </c>
      <c r="C63" s="2">
        <v>15.66</v>
      </c>
      <c r="D63" s="3">
        <v>56</v>
      </c>
    </row>
    <row r="64" spans="1:4" x14ac:dyDescent="0.25">
      <c r="A64" s="3">
        <v>58</v>
      </c>
      <c r="B64" s="3" t="s">
        <v>680</v>
      </c>
      <c r="C64" s="2">
        <v>15.63</v>
      </c>
      <c r="D64" s="3">
        <v>58</v>
      </c>
    </row>
    <row r="65" spans="1:4" x14ac:dyDescent="0.25">
      <c r="A65" s="3">
        <v>59</v>
      </c>
      <c r="B65" s="3" t="s">
        <v>694</v>
      </c>
      <c r="C65" s="2">
        <v>15.6</v>
      </c>
      <c r="D65" s="3">
        <v>59</v>
      </c>
    </row>
    <row r="66" spans="1:4" x14ac:dyDescent="0.25">
      <c r="A66" s="3">
        <v>60</v>
      </c>
      <c r="B66" s="3" t="s">
        <v>827</v>
      </c>
      <c r="C66" s="2">
        <v>15.6</v>
      </c>
      <c r="D66" s="3">
        <v>59</v>
      </c>
    </row>
    <row r="67" spans="1:4" x14ac:dyDescent="0.25">
      <c r="A67" s="3">
        <v>61</v>
      </c>
      <c r="B67" s="3" t="s">
        <v>778</v>
      </c>
      <c r="C67" s="2">
        <v>15.56</v>
      </c>
      <c r="D67" s="3">
        <v>61</v>
      </c>
    </row>
    <row r="68" spans="1:4" x14ac:dyDescent="0.25">
      <c r="A68" s="3">
        <v>62</v>
      </c>
      <c r="B68" s="3" t="s">
        <v>828</v>
      </c>
      <c r="C68" s="2">
        <v>15.46</v>
      </c>
      <c r="D68" s="3">
        <v>62</v>
      </c>
    </row>
    <row r="69" spans="1:4" x14ac:dyDescent="0.25">
      <c r="A69" s="3">
        <v>63</v>
      </c>
      <c r="B69" s="3" t="s">
        <v>784</v>
      </c>
      <c r="C69" s="2">
        <v>15.45</v>
      </c>
      <c r="D69" s="3">
        <v>63</v>
      </c>
    </row>
    <row r="70" spans="1:4" x14ac:dyDescent="0.25">
      <c r="A70" s="3">
        <v>64</v>
      </c>
      <c r="B70" s="3" t="s">
        <v>721</v>
      </c>
      <c r="C70" s="2">
        <v>15.4</v>
      </c>
      <c r="D70" s="3">
        <v>64</v>
      </c>
    </row>
    <row r="71" spans="1:4" x14ac:dyDescent="0.25">
      <c r="A71" s="3">
        <v>65</v>
      </c>
      <c r="B71" s="3" t="s">
        <v>773</v>
      </c>
      <c r="C71" s="2">
        <v>15.39</v>
      </c>
      <c r="D71" s="3">
        <v>65</v>
      </c>
    </row>
    <row r="72" spans="1:4" x14ac:dyDescent="0.25">
      <c r="A72" s="3">
        <v>66</v>
      </c>
      <c r="B72" s="3" t="s">
        <v>727</v>
      </c>
      <c r="C72" s="2">
        <v>15.38</v>
      </c>
      <c r="D72" s="3">
        <v>66</v>
      </c>
    </row>
    <row r="73" spans="1:4" x14ac:dyDescent="0.25">
      <c r="A73" s="3">
        <v>67</v>
      </c>
      <c r="B73" s="3" t="s">
        <v>720</v>
      </c>
      <c r="C73" s="2">
        <v>15.35</v>
      </c>
      <c r="D73" s="3">
        <v>67</v>
      </c>
    </row>
    <row r="74" spans="1:4" x14ac:dyDescent="0.25">
      <c r="A74" s="3">
        <v>68</v>
      </c>
      <c r="B74" s="3" t="s">
        <v>812</v>
      </c>
      <c r="C74" s="2">
        <v>15.32</v>
      </c>
      <c r="D74" s="3">
        <v>68</v>
      </c>
    </row>
    <row r="75" spans="1:4" x14ac:dyDescent="0.25">
      <c r="A75" s="3">
        <v>69</v>
      </c>
      <c r="B75" s="3" t="s">
        <v>838</v>
      </c>
      <c r="C75" s="2">
        <v>15.29</v>
      </c>
      <c r="D75" s="3">
        <v>69</v>
      </c>
    </row>
    <row r="76" spans="1:4" x14ac:dyDescent="0.25">
      <c r="A76" s="3">
        <v>70</v>
      </c>
      <c r="B76" s="3" t="s">
        <v>703</v>
      </c>
      <c r="C76" s="2">
        <v>15.27</v>
      </c>
      <c r="D76" s="3">
        <v>70</v>
      </c>
    </row>
    <row r="77" spans="1:4" x14ac:dyDescent="0.25">
      <c r="A77" s="3">
        <v>71</v>
      </c>
      <c r="B77" s="3" t="s">
        <v>789</v>
      </c>
      <c r="C77" s="2">
        <v>15.24</v>
      </c>
      <c r="D77" s="3">
        <v>71</v>
      </c>
    </row>
    <row r="78" spans="1:4" x14ac:dyDescent="0.25">
      <c r="A78" s="3">
        <v>72</v>
      </c>
      <c r="B78" s="3" t="s">
        <v>696</v>
      </c>
      <c r="C78" s="2">
        <v>15.21</v>
      </c>
      <c r="D78" s="3">
        <v>72</v>
      </c>
    </row>
    <row r="79" spans="1:4" x14ac:dyDescent="0.25">
      <c r="A79" s="3">
        <v>73</v>
      </c>
      <c r="B79" s="3" t="s">
        <v>783</v>
      </c>
      <c r="C79" s="2">
        <v>15.2</v>
      </c>
      <c r="D79" s="3">
        <v>73</v>
      </c>
    </row>
    <row r="80" spans="1:4" x14ac:dyDescent="0.25">
      <c r="A80" s="3">
        <v>74</v>
      </c>
      <c r="B80" s="3" t="s">
        <v>950</v>
      </c>
      <c r="C80" s="2">
        <v>15.11</v>
      </c>
      <c r="D80" s="3">
        <v>74</v>
      </c>
    </row>
    <row r="81" spans="1:4" x14ac:dyDescent="0.25">
      <c r="A81" s="3">
        <v>75</v>
      </c>
      <c r="B81" s="3" t="s">
        <v>729</v>
      </c>
      <c r="C81" s="2">
        <v>15.09</v>
      </c>
      <c r="D81" s="3">
        <v>75</v>
      </c>
    </row>
    <row r="82" spans="1:4" x14ac:dyDescent="0.25">
      <c r="A82" s="3">
        <v>76</v>
      </c>
      <c r="B82" s="3" t="s">
        <v>798</v>
      </c>
      <c r="C82" s="2">
        <v>15.09</v>
      </c>
      <c r="D82" s="3">
        <v>75</v>
      </c>
    </row>
    <row r="83" spans="1:4" x14ac:dyDescent="0.25">
      <c r="A83" s="3">
        <v>77</v>
      </c>
      <c r="B83" s="3" t="s">
        <v>808</v>
      </c>
      <c r="C83" s="2">
        <v>15.08</v>
      </c>
      <c r="D83" s="3">
        <v>77</v>
      </c>
    </row>
    <row r="84" spans="1:4" x14ac:dyDescent="0.25">
      <c r="A84" s="3">
        <v>78</v>
      </c>
      <c r="B84" s="3" t="s">
        <v>908</v>
      </c>
      <c r="C84" s="2">
        <v>15.05</v>
      </c>
      <c r="D84" s="3">
        <v>78</v>
      </c>
    </row>
    <row r="85" spans="1:4" x14ac:dyDescent="0.25">
      <c r="A85" s="3">
        <v>79</v>
      </c>
      <c r="B85" s="3" t="s">
        <v>666</v>
      </c>
      <c r="C85" s="2">
        <v>15.05</v>
      </c>
      <c r="D85" s="3">
        <v>78</v>
      </c>
    </row>
    <row r="86" spans="1:4" x14ac:dyDescent="0.25">
      <c r="A86" s="3">
        <v>80</v>
      </c>
      <c r="B86" s="3" t="s">
        <v>803</v>
      </c>
      <c r="C86" s="2">
        <v>15.03</v>
      </c>
      <c r="D86" s="3">
        <v>80</v>
      </c>
    </row>
    <row r="87" spans="1:4" x14ac:dyDescent="0.25">
      <c r="A87" s="3">
        <v>81</v>
      </c>
      <c r="B87" s="3" t="s">
        <v>681</v>
      </c>
      <c r="C87" s="2">
        <v>15.03</v>
      </c>
      <c r="D87" s="3">
        <v>80</v>
      </c>
    </row>
    <row r="88" spans="1:4" x14ac:dyDescent="0.25">
      <c r="A88" s="3">
        <v>82</v>
      </c>
      <c r="B88" s="3" t="s">
        <v>735</v>
      </c>
      <c r="C88" s="2">
        <v>14.98</v>
      </c>
      <c r="D88" s="3">
        <v>82</v>
      </c>
    </row>
    <row r="89" spans="1:4" x14ac:dyDescent="0.25">
      <c r="A89" s="3">
        <v>83</v>
      </c>
      <c r="B89" s="3" t="s">
        <v>831</v>
      </c>
      <c r="C89" s="2">
        <v>14.97</v>
      </c>
      <c r="D89" s="3">
        <v>83</v>
      </c>
    </row>
    <row r="90" spans="1:4" x14ac:dyDescent="0.25">
      <c r="A90" s="3">
        <v>84</v>
      </c>
      <c r="B90" s="3" t="s">
        <v>2615</v>
      </c>
      <c r="C90" s="2">
        <v>14.96</v>
      </c>
      <c r="D90" s="3">
        <v>84</v>
      </c>
    </row>
    <row r="91" spans="1:4" x14ac:dyDescent="0.25">
      <c r="A91" s="3">
        <v>85</v>
      </c>
      <c r="B91" s="3" t="s">
        <v>800</v>
      </c>
      <c r="C91" s="2">
        <v>14.91</v>
      </c>
      <c r="D91" s="3">
        <v>85</v>
      </c>
    </row>
    <row r="92" spans="1:4" x14ac:dyDescent="0.25">
      <c r="A92" s="3">
        <v>86</v>
      </c>
      <c r="B92" s="3" t="s">
        <v>787</v>
      </c>
      <c r="C92" s="2">
        <v>14.91</v>
      </c>
      <c r="D92" s="3">
        <v>85</v>
      </c>
    </row>
    <row r="93" spans="1:4" x14ac:dyDescent="0.25">
      <c r="A93" s="3">
        <v>87</v>
      </c>
      <c r="B93" s="3" t="s">
        <v>809</v>
      </c>
      <c r="C93" s="2">
        <v>14.89</v>
      </c>
      <c r="D93" s="3">
        <v>87</v>
      </c>
    </row>
    <row r="94" spans="1:4" x14ac:dyDescent="0.25">
      <c r="A94" s="3">
        <v>88</v>
      </c>
      <c r="B94" s="3" t="s">
        <v>733</v>
      </c>
      <c r="C94" s="2">
        <v>14.88</v>
      </c>
      <c r="D94" s="3">
        <v>88</v>
      </c>
    </row>
    <row r="95" spans="1:4" x14ac:dyDescent="0.25">
      <c r="A95" s="3">
        <v>89</v>
      </c>
      <c r="B95" s="3" t="s">
        <v>683</v>
      </c>
      <c r="C95" s="2">
        <v>14.88</v>
      </c>
      <c r="D95" s="3">
        <v>88</v>
      </c>
    </row>
    <row r="96" spans="1:4" x14ac:dyDescent="0.25">
      <c r="A96" s="3">
        <v>90</v>
      </c>
      <c r="B96" s="3" t="s">
        <v>796</v>
      </c>
      <c r="C96" s="2">
        <v>14.86</v>
      </c>
      <c r="D96" s="3">
        <v>90</v>
      </c>
    </row>
    <row r="97" spans="1:4" x14ac:dyDescent="0.25">
      <c r="A97" s="3">
        <v>91</v>
      </c>
      <c r="B97" s="3" t="s">
        <v>829</v>
      </c>
      <c r="C97" s="2">
        <v>14.83</v>
      </c>
      <c r="D97" s="3">
        <v>91</v>
      </c>
    </row>
    <row r="98" spans="1:4" x14ac:dyDescent="0.25">
      <c r="A98" s="3">
        <v>92</v>
      </c>
      <c r="B98" s="3" t="s">
        <v>658</v>
      </c>
      <c r="C98" s="2">
        <v>14.83</v>
      </c>
      <c r="D98" s="3">
        <v>91</v>
      </c>
    </row>
    <row r="99" spans="1:4" x14ac:dyDescent="0.25">
      <c r="A99" s="3">
        <v>93</v>
      </c>
      <c r="B99" s="3" t="s">
        <v>814</v>
      </c>
      <c r="C99" s="2">
        <v>14.82</v>
      </c>
      <c r="D99" s="3">
        <v>93</v>
      </c>
    </row>
    <row r="100" spans="1:4" x14ac:dyDescent="0.25">
      <c r="A100" s="3">
        <v>94</v>
      </c>
      <c r="B100" s="3" t="s">
        <v>702</v>
      </c>
      <c r="C100" s="2">
        <v>14.79</v>
      </c>
      <c r="D100" s="3">
        <v>94</v>
      </c>
    </row>
    <row r="101" spans="1:4" x14ac:dyDescent="0.25">
      <c r="A101" s="3">
        <v>95</v>
      </c>
      <c r="B101" s="3" t="s">
        <v>730</v>
      </c>
      <c r="C101" s="2">
        <v>14.79</v>
      </c>
      <c r="D101" s="3">
        <v>94</v>
      </c>
    </row>
    <row r="102" spans="1:4" x14ac:dyDescent="0.25">
      <c r="A102" s="3">
        <v>96</v>
      </c>
      <c r="B102" s="3" t="s">
        <v>779</v>
      </c>
      <c r="C102" s="2">
        <v>14.77</v>
      </c>
      <c r="D102" s="3">
        <v>96</v>
      </c>
    </row>
    <row r="103" spans="1:4" x14ac:dyDescent="0.25">
      <c r="A103" s="3">
        <v>97</v>
      </c>
      <c r="B103" s="3" t="s">
        <v>797</v>
      </c>
      <c r="C103" s="2">
        <v>14.75</v>
      </c>
      <c r="D103" s="3">
        <v>97</v>
      </c>
    </row>
    <row r="104" spans="1:4" x14ac:dyDescent="0.25">
      <c r="A104" s="3">
        <v>98</v>
      </c>
      <c r="B104" s="3" t="s">
        <v>1036</v>
      </c>
      <c r="C104" s="2">
        <v>14.72</v>
      </c>
      <c r="D104" s="3">
        <v>98</v>
      </c>
    </row>
    <row r="105" spans="1:4" x14ac:dyDescent="0.25">
      <c r="A105" s="3">
        <v>99</v>
      </c>
      <c r="B105" s="3" t="s">
        <v>684</v>
      </c>
      <c r="C105" s="2">
        <v>14.64</v>
      </c>
      <c r="D105" s="3">
        <v>99</v>
      </c>
    </row>
    <row r="106" spans="1:4" x14ac:dyDescent="0.25">
      <c r="A106" s="3">
        <v>100</v>
      </c>
      <c r="B106" s="3" t="s">
        <v>682</v>
      </c>
      <c r="C106" s="2">
        <v>14.63</v>
      </c>
      <c r="D106" s="3">
        <v>100</v>
      </c>
    </row>
    <row r="107" spans="1:4" x14ac:dyDescent="0.25">
      <c r="A107" s="3">
        <v>101</v>
      </c>
      <c r="B107" s="3" t="s">
        <v>804</v>
      </c>
      <c r="C107" s="2">
        <v>14.63</v>
      </c>
      <c r="D107" s="3">
        <v>100</v>
      </c>
    </row>
    <row r="108" spans="1:4" x14ac:dyDescent="0.25">
      <c r="A108" s="3">
        <v>102</v>
      </c>
      <c r="B108" s="3" t="s">
        <v>826</v>
      </c>
      <c r="C108" s="2">
        <v>14.6</v>
      </c>
      <c r="D108" s="3">
        <v>102</v>
      </c>
    </row>
    <row r="109" spans="1:4" x14ac:dyDescent="0.25">
      <c r="A109" s="3">
        <v>103</v>
      </c>
      <c r="B109" s="3" t="s">
        <v>665</v>
      </c>
      <c r="C109" s="2">
        <v>14.57</v>
      </c>
      <c r="D109" s="3">
        <v>103</v>
      </c>
    </row>
    <row r="110" spans="1:4" x14ac:dyDescent="0.25">
      <c r="A110" s="3">
        <v>104</v>
      </c>
      <c r="B110" s="3" t="s">
        <v>793</v>
      </c>
      <c r="C110" s="2">
        <v>14.54</v>
      </c>
      <c r="D110" s="3">
        <v>104</v>
      </c>
    </row>
    <row r="111" spans="1:4" x14ac:dyDescent="0.25">
      <c r="A111" s="3">
        <v>105</v>
      </c>
      <c r="B111" s="3" t="s">
        <v>700</v>
      </c>
      <c r="C111" s="2">
        <v>14.51</v>
      </c>
      <c r="D111" s="3">
        <v>105</v>
      </c>
    </row>
    <row r="112" spans="1:4" x14ac:dyDescent="0.25">
      <c r="A112" s="3">
        <v>106</v>
      </c>
      <c r="B112" s="3" t="s">
        <v>668</v>
      </c>
      <c r="C112" s="2">
        <v>14.47</v>
      </c>
      <c r="D112" s="3">
        <v>106</v>
      </c>
    </row>
    <row r="113" spans="1:4" x14ac:dyDescent="0.25">
      <c r="A113" s="3">
        <v>107</v>
      </c>
      <c r="B113" s="3" t="s">
        <v>641</v>
      </c>
      <c r="C113" s="2">
        <v>14.46</v>
      </c>
      <c r="D113" s="3">
        <v>107</v>
      </c>
    </row>
    <row r="114" spans="1:4" x14ac:dyDescent="0.25">
      <c r="A114" s="3">
        <v>108</v>
      </c>
      <c r="B114" s="3" t="s">
        <v>731</v>
      </c>
      <c r="C114" s="2">
        <v>14.44</v>
      </c>
      <c r="D114" s="3">
        <v>108</v>
      </c>
    </row>
    <row r="115" spans="1:4" x14ac:dyDescent="0.25">
      <c r="A115" s="3">
        <v>109</v>
      </c>
      <c r="B115" s="3" t="s">
        <v>794</v>
      </c>
      <c r="C115" s="2">
        <v>14.43</v>
      </c>
      <c r="D115" s="3">
        <v>109</v>
      </c>
    </row>
    <row r="116" spans="1:4" x14ac:dyDescent="0.25">
      <c r="A116" s="3">
        <v>110</v>
      </c>
      <c r="B116" s="3" t="s">
        <v>685</v>
      </c>
      <c r="C116" s="2">
        <v>14.42</v>
      </c>
      <c r="D116" s="3">
        <v>110</v>
      </c>
    </row>
    <row r="117" spans="1:4" x14ac:dyDescent="0.25">
      <c r="A117" s="3">
        <v>111</v>
      </c>
      <c r="B117" s="3" t="s">
        <v>813</v>
      </c>
      <c r="C117" s="2">
        <v>14.42</v>
      </c>
      <c r="D117" s="3">
        <v>110</v>
      </c>
    </row>
    <row r="118" spans="1:4" x14ac:dyDescent="0.25">
      <c r="A118" s="3">
        <v>112</v>
      </c>
      <c r="B118" s="3" t="s">
        <v>662</v>
      </c>
      <c r="C118" s="2">
        <v>14.4</v>
      </c>
      <c r="D118" s="3">
        <v>112</v>
      </c>
    </row>
    <row r="119" spans="1:4" x14ac:dyDescent="0.25">
      <c r="A119" s="3">
        <v>113</v>
      </c>
      <c r="B119" s="3" t="s">
        <v>673</v>
      </c>
      <c r="C119" s="2">
        <v>14.4</v>
      </c>
      <c r="D119" s="3">
        <v>112</v>
      </c>
    </row>
    <row r="120" spans="1:4" x14ac:dyDescent="0.25">
      <c r="A120" s="3">
        <v>114</v>
      </c>
      <c r="B120" s="3" t="s">
        <v>864</v>
      </c>
      <c r="C120" s="2">
        <v>14.36</v>
      </c>
      <c r="D120" s="3">
        <v>114</v>
      </c>
    </row>
    <row r="121" spans="1:4" x14ac:dyDescent="0.25">
      <c r="A121" s="3">
        <v>115</v>
      </c>
      <c r="B121" s="3" t="s">
        <v>881</v>
      </c>
      <c r="C121" s="2">
        <v>14.35</v>
      </c>
      <c r="D121" s="3">
        <v>115</v>
      </c>
    </row>
    <row r="122" spans="1:4" x14ac:dyDescent="0.25">
      <c r="A122" s="3">
        <v>116</v>
      </c>
      <c r="B122" s="3" t="s">
        <v>799</v>
      </c>
      <c r="C122" s="2">
        <v>14.33</v>
      </c>
      <c r="D122" s="3">
        <v>116</v>
      </c>
    </row>
    <row r="123" spans="1:4" x14ac:dyDescent="0.25">
      <c r="A123" s="3">
        <v>117</v>
      </c>
      <c r="B123" s="3" t="s">
        <v>915</v>
      </c>
      <c r="C123" s="2">
        <v>14.3</v>
      </c>
      <c r="D123" s="3">
        <v>117</v>
      </c>
    </row>
    <row r="124" spans="1:4" x14ac:dyDescent="0.25">
      <c r="A124" s="3">
        <v>118</v>
      </c>
      <c r="B124" s="3" t="s">
        <v>659</v>
      </c>
      <c r="C124" s="2">
        <v>14.3</v>
      </c>
      <c r="D124" s="3">
        <v>117</v>
      </c>
    </row>
    <row r="125" spans="1:4" x14ac:dyDescent="0.25">
      <c r="A125" s="3">
        <v>119</v>
      </c>
      <c r="B125" s="3" t="s">
        <v>830</v>
      </c>
      <c r="C125" s="2">
        <v>14.3</v>
      </c>
      <c r="D125" s="3">
        <v>117</v>
      </c>
    </row>
    <row r="126" spans="1:4" x14ac:dyDescent="0.25">
      <c r="A126" s="3">
        <v>120</v>
      </c>
      <c r="B126" s="3" t="s">
        <v>801</v>
      </c>
      <c r="C126" s="2">
        <v>14.25</v>
      </c>
      <c r="D126" s="3">
        <v>120</v>
      </c>
    </row>
    <row r="127" spans="1:4" x14ac:dyDescent="0.25">
      <c r="A127" s="3">
        <v>121</v>
      </c>
      <c r="B127" s="3" t="s">
        <v>701</v>
      </c>
      <c r="C127" s="2">
        <v>14.23</v>
      </c>
      <c r="D127" s="3">
        <v>121</v>
      </c>
    </row>
    <row r="128" spans="1:4" x14ac:dyDescent="0.25">
      <c r="A128" s="3">
        <v>122</v>
      </c>
      <c r="B128" s="3" t="s">
        <v>734</v>
      </c>
      <c r="C128" s="2">
        <v>14.22</v>
      </c>
      <c r="D128" s="3">
        <v>122</v>
      </c>
    </row>
    <row r="129" spans="1:4" x14ac:dyDescent="0.25">
      <c r="A129" s="3">
        <v>123</v>
      </c>
      <c r="B129" s="3" t="s">
        <v>1021</v>
      </c>
      <c r="C129" s="2">
        <v>14.19</v>
      </c>
      <c r="D129" s="3">
        <v>123</v>
      </c>
    </row>
    <row r="130" spans="1:4" x14ac:dyDescent="0.25">
      <c r="A130" s="3">
        <v>124</v>
      </c>
      <c r="B130" s="3" t="s">
        <v>732</v>
      </c>
      <c r="C130" s="2">
        <v>14.19</v>
      </c>
      <c r="D130" s="3">
        <v>123</v>
      </c>
    </row>
    <row r="131" spans="1:4" x14ac:dyDescent="0.25">
      <c r="A131" s="3">
        <v>125</v>
      </c>
      <c r="B131" s="3" t="s">
        <v>884</v>
      </c>
      <c r="C131" s="2">
        <v>14.17</v>
      </c>
      <c r="D131" s="3">
        <v>125</v>
      </c>
    </row>
    <row r="132" spans="1:4" x14ac:dyDescent="0.25">
      <c r="A132" s="3">
        <v>126</v>
      </c>
      <c r="B132" s="3" t="s">
        <v>736</v>
      </c>
      <c r="C132" s="2">
        <v>14.16</v>
      </c>
      <c r="D132" s="3">
        <v>126</v>
      </c>
    </row>
    <row r="133" spans="1:4" x14ac:dyDescent="0.25">
      <c r="A133" s="3">
        <v>127</v>
      </c>
      <c r="B133" s="3" t="s">
        <v>790</v>
      </c>
      <c r="C133" s="2">
        <v>14.16</v>
      </c>
      <c r="D133" s="3">
        <v>126</v>
      </c>
    </row>
    <row r="134" spans="1:4" x14ac:dyDescent="0.25">
      <c r="A134" s="3">
        <v>128</v>
      </c>
      <c r="B134" s="3" t="s">
        <v>802</v>
      </c>
      <c r="C134" s="2">
        <v>14.15</v>
      </c>
      <c r="D134" s="3">
        <v>128</v>
      </c>
    </row>
    <row r="135" spans="1:4" x14ac:dyDescent="0.25">
      <c r="A135" s="3">
        <v>129</v>
      </c>
      <c r="B135" s="3" t="s">
        <v>898</v>
      </c>
      <c r="C135" s="2">
        <v>14.14</v>
      </c>
      <c r="D135" s="3">
        <v>129</v>
      </c>
    </row>
    <row r="136" spans="1:4" x14ac:dyDescent="0.25">
      <c r="A136" s="3">
        <v>130</v>
      </c>
      <c r="B136" s="3" t="s">
        <v>2948</v>
      </c>
      <c r="C136" s="2">
        <v>14.12</v>
      </c>
      <c r="D136" s="3">
        <v>130</v>
      </c>
    </row>
    <row r="137" spans="1:4" x14ac:dyDescent="0.25">
      <c r="A137" s="3">
        <v>131</v>
      </c>
      <c r="B137" s="3" t="s">
        <v>686</v>
      </c>
      <c r="C137" s="2">
        <v>14.12</v>
      </c>
      <c r="D137" s="3">
        <v>130</v>
      </c>
    </row>
    <row r="138" spans="1:4" x14ac:dyDescent="0.25">
      <c r="A138" s="3">
        <v>132</v>
      </c>
      <c r="B138" s="3" t="s">
        <v>2949</v>
      </c>
      <c r="C138" s="2">
        <v>14.1</v>
      </c>
      <c r="D138" s="3">
        <v>132</v>
      </c>
    </row>
    <row r="139" spans="1:4" x14ac:dyDescent="0.25">
      <c r="A139" s="3">
        <v>133</v>
      </c>
      <c r="B139" s="3" t="s">
        <v>746</v>
      </c>
      <c r="C139" s="2">
        <v>14.09</v>
      </c>
      <c r="D139" s="3">
        <v>133</v>
      </c>
    </row>
    <row r="140" spans="1:4" x14ac:dyDescent="0.25">
      <c r="A140" s="3">
        <v>134</v>
      </c>
      <c r="B140" s="3" t="s">
        <v>697</v>
      </c>
      <c r="C140" s="2">
        <v>14.08</v>
      </c>
      <c r="D140" s="3">
        <v>134</v>
      </c>
    </row>
    <row r="141" spans="1:4" x14ac:dyDescent="0.25">
      <c r="A141" s="3">
        <v>135</v>
      </c>
      <c r="B141" s="3" t="s">
        <v>739</v>
      </c>
      <c r="C141" s="2">
        <v>14.07</v>
      </c>
      <c r="D141" s="3">
        <v>135</v>
      </c>
    </row>
    <row r="142" spans="1:4" x14ac:dyDescent="0.25">
      <c r="A142" s="3">
        <v>136</v>
      </c>
      <c r="B142" s="3" t="s">
        <v>873</v>
      </c>
      <c r="C142" s="2">
        <v>14.05</v>
      </c>
      <c r="D142" s="3">
        <v>136</v>
      </c>
    </row>
    <row r="143" spans="1:4" x14ac:dyDescent="0.25">
      <c r="A143" s="3">
        <v>137</v>
      </c>
      <c r="B143" s="3" t="s">
        <v>871</v>
      </c>
      <c r="C143" s="2">
        <v>14</v>
      </c>
      <c r="D143" s="3">
        <v>137</v>
      </c>
    </row>
    <row r="144" spans="1:4" x14ac:dyDescent="0.25">
      <c r="A144" s="3">
        <v>138</v>
      </c>
      <c r="B144" s="3" t="s">
        <v>956</v>
      </c>
      <c r="C144" s="2">
        <v>13.98</v>
      </c>
      <c r="D144" s="3">
        <v>138</v>
      </c>
    </row>
    <row r="145" spans="1:4" x14ac:dyDescent="0.25">
      <c r="A145" s="3">
        <v>139</v>
      </c>
      <c r="B145" s="3" t="s">
        <v>698</v>
      </c>
      <c r="C145" s="2">
        <v>13.97</v>
      </c>
      <c r="D145" s="3">
        <v>139</v>
      </c>
    </row>
    <row r="146" spans="1:4" x14ac:dyDescent="0.25">
      <c r="A146" s="3">
        <v>140</v>
      </c>
      <c r="B146" s="3" t="s">
        <v>877</v>
      </c>
      <c r="C146" s="2">
        <v>13.97</v>
      </c>
      <c r="D146" s="3">
        <v>139</v>
      </c>
    </row>
    <row r="147" spans="1:4" x14ac:dyDescent="0.25">
      <c r="A147" s="3">
        <v>141</v>
      </c>
      <c r="B147" s="3" t="s">
        <v>705</v>
      </c>
      <c r="C147" s="2">
        <v>13.97</v>
      </c>
      <c r="D147" s="3">
        <v>139</v>
      </c>
    </row>
    <row r="148" spans="1:4" x14ac:dyDescent="0.25">
      <c r="A148" s="3">
        <v>142</v>
      </c>
      <c r="B148" s="3" t="s">
        <v>1079</v>
      </c>
      <c r="C148" s="2">
        <v>13.96</v>
      </c>
      <c r="D148" s="3">
        <v>142</v>
      </c>
    </row>
    <row r="149" spans="1:4" x14ac:dyDescent="0.25">
      <c r="A149" s="3">
        <v>143</v>
      </c>
      <c r="B149" s="3" t="s">
        <v>806</v>
      </c>
      <c r="C149" s="2">
        <v>13.95</v>
      </c>
      <c r="D149" s="3">
        <v>143</v>
      </c>
    </row>
    <row r="150" spans="1:4" x14ac:dyDescent="0.25">
      <c r="A150" s="3">
        <v>144</v>
      </c>
      <c r="B150" s="3" t="s">
        <v>940</v>
      </c>
      <c r="C150" s="2">
        <v>13.95</v>
      </c>
      <c r="D150" s="3">
        <v>143</v>
      </c>
    </row>
    <row r="151" spans="1:4" x14ac:dyDescent="0.25">
      <c r="A151" s="3">
        <v>145</v>
      </c>
      <c r="B151" s="3" t="s">
        <v>788</v>
      </c>
      <c r="C151" s="2">
        <v>13.95</v>
      </c>
      <c r="D151" s="3">
        <v>143</v>
      </c>
    </row>
    <row r="152" spans="1:4" x14ac:dyDescent="0.25">
      <c r="A152" s="3">
        <v>146</v>
      </c>
      <c r="B152" s="3" t="s">
        <v>810</v>
      </c>
      <c r="C152" s="2">
        <v>13.91</v>
      </c>
      <c r="D152" s="3">
        <v>146</v>
      </c>
    </row>
    <row r="153" spans="1:4" x14ac:dyDescent="0.25">
      <c r="A153" s="3">
        <v>147</v>
      </c>
      <c r="B153" s="3" t="s">
        <v>917</v>
      </c>
      <c r="C153" s="2">
        <v>13.88</v>
      </c>
      <c r="D153" s="3">
        <v>147</v>
      </c>
    </row>
    <row r="154" spans="1:4" x14ac:dyDescent="0.25">
      <c r="A154" s="3">
        <v>148</v>
      </c>
      <c r="B154" s="3" t="s">
        <v>856</v>
      </c>
      <c r="C154" s="2">
        <v>13.86</v>
      </c>
      <c r="D154" s="3">
        <v>148</v>
      </c>
    </row>
    <row r="155" spans="1:4" x14ac:dyDescent="0.25">
      <c r="A155" s="3">
        <v>149</v>
      </c>
      <c r="B155" s="3" t="s">
        <v>832</v>
      </c>
      <c r="C155" s="2">
        <v>13.86</v>
      </c>
      <c r="D155" s="3">
        <v>148</v>
      </c>
    </row>
    <row r="156" spans="1:4" x14ac:dyDescent="0.25">
      <c r="A156" s="3">
        <v>150</v>
      </c>
      <c r="B156" s="3" t="s">
        <v>636</v>
      </c>
      <c r="C156" s="2">
        <v>13.86</v>
      </c>
      <c r="D156" s="3">
        <v>148</v>
      </c>
    </row>
    <row r="157" spans="1:4" x14ac:dyDescent="0.25">
      <c r="A157" s="3">
        <v>151</v>
      </c>
      <c r="B157" s="3" t="s">
        <v>849</v>
      </c>
      <c r="C157" s="2">
        <v>13.83</v>
      </c>
      <c r="D157" s="3">
        <v>151</v>
      </c>
    </row>
    <row r="158" spans="1:4" x14ac:dyDescent="0.25">
      <c r="A158" s="3">
        <v>152</v>
      </c>
      <c r="B158" s="3" t="s">
        <v>850</v>
      </c>
      <c r="C158" s="2">
        <v>13.82</v>
      </c>
      <c r="D158" s="3">
        <v>152</v>
      </c>
    </row>
    <row r="159" spans="1:4" x14ac:dyDescent="0.25">
      <c r="A159" s="3">
        <v>153</v>
      </c>
      <c r="B159" s="3" t="s">
        <v>630</v>
      </c>
      <c r="C159" s="2">
        <v>13.81</v>
      </c>
      <c r="D159" s="3">
        <v>153</v>
      </c>
    </row>
    <row r="160" spans="1:4" x14ac:dyDescent="0.25">
      <c r="A160" s="3">
        <v>154</v>
      </c>
      <c r="B160" s="3" t="s">
        <v>900</v>
      </c>
      <c r="C160" s="2">
        <v>13.79</v>
      </c>
      <c r="D160" s="3">
        <v>154</v>
      </c>
    </row>
    <row r="161" spans="1:4" x14ac:dyDescent="0.25">
      <c r="A161" s="3">
        <v>155</v>
      </c>
      <c r="B161" s="3" t="s">
        <v>1004</v>
      </c>
      <c r="C161" s="2">
        <v>13.78</v>
      </c>
      <c r="D161" s="3">
        <v>155</v>
      </c>
    </row>
    <row r="162" spans="1:4" x14ac:dyDescent="0.25">
      <c r="A162" s="3">
        <v>156</v>
      </c>
      <c r="B162" s="3" t="s">
        <v>606</v>
      </c>
      <c r="C162" s="2">
        <v>13.74</v>
      </c>
      <c r="D162" s="3">
        <v>156</v>
      </c>
    </row>
    <row r="163" spans="1:4" x14ac:dyDescent="0.25">
      <c r="A163" s="3">
        <v>157</v>
      </c>
      <c r="B163" s="3" t="s">
        <v>706</v>
      </c>
      <c r="C163" s="2">
        <v>13.72</v>
      </c>
      <c r="D163" s="3">
        <v>157</v>
      </c>
    </row>
    <row r="164" spans="1:4" x14ac:dyDescent="0.25">
      <c r="A164" s="3">
        <v>158</v>
      </c>
      <c r="B164" s="3" t="s">
        <v>649</v>
      </c>
      <c r="C164" s="2">
        <v>13.7</v>
      </c>
      <c r="D164" s="3">
        <v>158</v>
      </c>
    </row>
    <row r="165" spans="1:4" x14ac:dyDescent="0.25">
      <c r="A165" s="3">
        <v>159</v>
      </c>
      <c r="B165" s="3" t="s">
        <v>633</v>
      </c>
      <c r="C165" s="2">
        <v>13.69</v>
      </c>
      <c r="D165" s="3">
        <v>159</v>
      </c>
    </row>
    <row r="166" spans="1:4" x14ac:dyDescent="0.25">
      <c r="A166" s="3">
        <v>160</v>
      </c>
      <c r="B166" s="3" t="s">
        <v>791</v>
      </c>
      <c r="C166" s="2">
        <v>13.65</v>
      </c>
      <c r="D166" s="3">
        <v>160</v>
      </c>
    </row>
    <row r="167" spans="1:4" x14ac:dyDescent="0.25">
      <c r="A167" s="3">
        <v>161</v>
      </c>
      <c r="B167" s="3" t="s">
        <v>859</v>
      </c>
      <c r="C167" s="2">
        <v>13.64</v>
      </c>
      <c r="D167" s="3">
        <v>161</v>
      </c>
    </row>
    <row r="168" spans="1:4" x14ac:dyDescent="0.25">
      <c r="A168" s="3">
        <v>162</v>
      </c>
      <c r="B168" s="3" t="s">
        <v>918</v>
      </c>
      <c r="C168" s="2">
        <v>13.6</v>
      </c>
      <c r="D168" s="3">
        <v>162</v>
      </c>
    </row>
    <row r="169" spans="1:4" x14ac:dyDescent="0.25">
      <c r="A169" s="3">
        <v>163</v>
      </c>
      <c r="B169" s="3" t="s">
        <v>2623</v>
      </c>
      <c r="C169" s="2">
        <v>13.6</v>
      </c>
      <c r="D169" s="3">
        <v>162</v>
      </c>
    </row>
    <row r="170" spans="1:4" x14ac:dyDescent="0.25">
      <c r="A170" s="3">
        <v>164</v>
      </c>
      <c r="B170" s="3" t="s">
        <v>895</v>
      </c>
      <c r="C170" s="2">
        <v>13.57</v>
      </c>
      <c r="D170" s="3">
        <v>164</v>
      </c>
    </row>
    <row r="171" spans="1:4" x14ac:dyDescent="0.25">
      <c r="A171" s="3">
        <v>165</v>
      </c>
      <c r="B171" s="3" t="s">
        <v>738</v>
      </c>
      <c r="C171" s="2">
        <v>13.55</v>
      </c>
      <c r="D171" s="3">
        <v>165</v>
      </c>
    </row>
    <row r="172" spans="1:4" x14ac:dyDescent="0.25">
      <c r="A172" s="3">
        <v>166</v>
      </c>
      <c r="B172" s="3" t="s">
        <v>2950</v>
      </c>
      <c r="C172" s="2">
        <v>13.5</v>
      </c>
      <c r="D172" s="3">
        <v>166</v>
      </c>
    </row>
    <row r="173" spans="1:4" x14ac:dyDescent="0.25">
      <c r="A173" s="3">
        <v>167</v>
      </c>
      <c r="B173" s="3" t="s">
        <v>883</v>
      </c>
      <c r="C173" s="2">
        <v>13.48</v>
      </c>
      <c r="D173" s="3">
        <v>167</v>
      </c>
    </row>
    <row r="174" spans="1:4" x14ac:dyDescent="0.25">
      <c r="A174" s="3">
        <v>168</v>
      </c>
      <c r="B174" s="3" t="s">
        <v>598</v>
      </c>
      <c r="C174" s="2">
        <v>13.48</v>
      </c>
      <c r="D174" s="3">
        <v>167</v>
      </c>
    </row>
    <row r="175" spans="1:4" x14ac:dyDescent="0.25">
      <c r="A175" s="3">
        <v>169</v>
      </c>
      <c r="B175" s="3" t="s">
        <v>2616</v>
      </c>
      <c r="C175" s="2">
        <v>13.47</v>
      </c>
      <c r="D175" s="3">
        <v>169</v>
      </c>
    </row>
    <row r="176" spans="1:4" x14ac:dyDescent="0.25">
      <c r="A176" s="3">
        <v>170</v>
      </c>
      <c r="B176" s="3" t="s">
        <v>1047</v>
      </c>
      <c r="C176" s="2">
        <v>13.45</v>
      </c>
      <c r="D176" s="3">
        <v>170</v>
      </c>
    </row>
    <row r="177" spans="1:4" x14ac:dyDescent="0.25">
      <c r="A177" s="3">
        <v>171</v>
      </c>
      <c r="B177" s="3" t="s">
        <v>976</v>
      </c>
      <c r="C177" s="2">
        <v>13.44</v>
      </c>
      <c r="D177" s="3">
        <v>171</v>
      </c>
    </row>
    <row r="178" spans="1:4" x14ac:dyDescent="0.25">
      <c r="A178" s="3">
        <v>172</v>
      </c>
      <c r="B178" s="3" t="s">
        <v>811</v>
      </c>
      <c r="C178" s="2">
        <v>13.44</v>
      </c>
      <c r="D178" s="3">
        <v>171</v>
      </c>
    </row>
    <row r="179" spans="1:4" x14ac:dyDescent="0.25">
      <c r="A179" s="3">
        <v>173</v>
      </c>
      <c r="B179" s="3" t="s">
        <v>817</v>
      </c>
      <c r="C179" s="2">
        <v>13.43</v>
      </c>
      <c r="D179" s="3">
        <v>173</v>
      </c>
    </row>
    <row r="180" spans="1:4" x14ac:dyDescent="0.25">
      <c r="A180" s="3">
        <v>174</v>
      </c>
      <c r="B180" s="3" t="s">
        <v>646</v>
      </c>
      <c r="C180" s="2">
        <v>13.43</v>
      </c>
      <c r="D180" s="3">
        <v>173</v>
      </c>
    </row>
    <row r="181" spans="1:4" x14ac:dyDescent="0.25">
      <c r="A181" s="3">
        <v>175</v>
      </c>
      <c r="B181" s="3" t="s">
        <v>892</v>
      </c>
      <c r="C181" s="2">
        <v>13.4</v>
      </c>
      <c r="D181" s="3">
        <v>175</v>
      </c>
    </row>
    <row r="182" spans="1:4" x14ac:dyDescent="0.25">
      <c r="A182" s="3">
        <v>176</v>
      </c>
      <c r="B182" s="3" t="s">
        <v>2622</v>
      </c>
      <c r="C182" s="2">
        <v>13.39</v>
      </c>
      <c r="D182" s="3">
        <v>176</v>
      </c>
    </row>
    <row r="183" spans="1:4" x14ac:dyDescent="0.25">
      <c r="A183" s="3">
        <v>177</v>
      </c>
      <c r="B183" s="3" t="s">
        <v>946</v>
      </c>
      <c r="C183" s="2">
        <v>13.36</v>
      </c>
      <c r="D183" s="3">
        <v>177</v>
      </c>
    </row>
    <row r="184" spans="1:4" x14ac:dyDescent="0.25">
      <c r="A184" s="3">
        <v>178</v>
      </c>
      <c r="B184" s="3" t="s">
        <v>625</v>
      </c>
      <c r="C184" s="2">
        <v>13.36</v>
      </c>
      <c r="D184" s="3">
        <v>177</v>
      </c>
    </row>
    <row r="185" spans="1:4" x14ac:dyDescent="0.25">
      <c r="A185" s="3">
        <v>179</v>
      </c>
      <c r="B185" s="3" t="s">
        <v>880</v>
      </c>
      <c r="C185" s="2">
        <v>13.34</v>
      </c>
      <c r="D185" s="3">
        <v>179</v>
      </c>
    </row>
    <row r="186" spans="1:4" x14ac:dyDescent="0.25">
      <c r="A186" s="3">
        <v>180</v>
      </c>
      <c r="B186" s="3" t="s">
        <v>868</v>
      </c>
      <c r="C186" s="2">
        <v>13.34</v>
      </c>
      <c r="D186" s="3">
        <v>179</v>
      </c>
    </row>
    <row r="187" spans="1:4" x14ac:dyDescent="0.25">
      <c r="A187" s="3">
        <v>181</v>
      </c>
      <c r="B187" s="3" t="s">
        <v>687</v>
      </c>
      <c r="C187" s="2">
        <v>13.34</v>
      </c>
      <c r="D187" s="3">
        <v>179</v>
      </c>
    </row>
    <row r="188" spans="1:4" x14ac:dyDescent="0.25">
      <c r="A188" s="3">
        <v>182</v>
      </c>
      <c r="B188" s="3" t="s">
        <v>1059</v>
      </c>
      <c r="C188" s="2">
        <v>13.3</v>
      </c>
      <c r="D188" s="3">
        <v>182</v>
      </c>
    </row>
    <row r="189" spans="1:4" x14ac:dyDescent="0.25">
      <c r="A189" s="3">
        <v>183</v>
      </c>
      <c r="B189" s="3" t="s">
        <v>2617</v>
      </c>
      <c r="C189" s="2">
        <v>13.29</v>
      </c>
      <c r="D189" s="3">
        <v>183</v>
      </c>
    </row>
    <row r="190" spans="1:4" x14ac:dyDescent="0.25">
      <c r="A190" s="3">
        <v>184</v>
      </c>
      <c r="B190" s="3" t="s">
        <v>842</v>
      </c>
      <c r="C190" s="2">
        <v>13.27</v>
      </c>
      <c r="D190" s="3">
        <v>184</v>
      </c>
    </row>
    <row r="191" spans="1:4" x14ac:dyDescent="0.25">
      <c r="A191" s="3">
        <v>185</v>
      </c>
      <c r="B191" s="3" t="s">
        <v>660</v>
      </c>
      <c r="C191" s="2">
        <v>13.27</v>
      </c>
      <c r="D191" s="3">
        <v>184</v>
      </c>
    </row>
    <row r="192" spans="1:4" x14ac:dyDescent="0.25">
      <c r="A192" s="3">
        <v>186</v>
      </c>
      <c r="B192" s="3" t="s">
        <v>663</v>
      </c>
      <c r="C192" s="2">
        <v>13.27</v>
      </c>
      <c r="D192" s="3">
        <v>184</v>
      </c>
    </row>
    <row r="193" spans="1:4" x14ac:dyDescent="0.25">
      <c r="A193" s="3">
        <v>187</v>
      </c>
      <c r="B193" s="3" t="s">
        <v>1003</v>
      </c>
      <c r="C193" s="2">
        <v>13.26</v>
      </c>
      <c r="D193" s="3">
        <v>187</v>
      </c>
    </row>
    <row r="194" spans="1:4" x14ac:dyDescent="0.25">
      <c r="A194" s="3">
        <v>188</v>
      </c>
      <c r="B194" s="3" t="s">
        <v>815</v>
      </c>
      <c r="C194" s="2">
        <v>13.26</v>
      </c>
      <c r="D194" s="3">
        <v>187</v>
      </c>
    </row>
    <row r="195" spans="1:4" x14ac:dyDescent="0.25">
      <c r="A195" s="3">
        <v>189</v>
      </c>
      <c r="B195" s="3" t="s">
        <v>907</v>
      </c>
      <c r="C195" s="2">
        <v>13.25</v>
      </c>
      <c r="D195" s="3">
        <v>189</v>
      </c>
    </row>
    <row r="196" spans="1:4" x14ac:dyDescent="0.25">
      <c r="A196" s="3">
        <v>190</v>
      </c>
      <c r="B196" s="3" t="s">
        <v>988</v>
      </c>
      <c r="C196" s="2">
        <v>13.24</v>
      </c>
      <c r="D196" s="3">
        <v>190</v>
      </c>
    </row>
    <row r="197" spans="1:4" x14ac:dyDescent="0.25">
      <c r="A197" s="3">
        <v>191</v>
      </c>
      <c r="B197" s="3" t="s">
        <v>997</v>
      </c>
      <c r="C197" s="2">
        <v>13.23</v>
      </c>
      <c r="D197" s="3">
        <v>191</v>
      </c>
    </row>
    <row r="198" spans="1:4" x14ac:dyDescent="0.25">
      <c r="A198" s="3">
        <v>192</v>
      </c>
      <c r="B198" s="3" t="s">
        <v>863</v>
      </c>
      <c r="C198" s="2">
        <v>13.22</v>
      </c>
      <c r="D198" s="3">
        <v>192</v>
      </c>
    </row>
    <row r="199" spans="1:4" x14ac:dyDescent="0.25">
      <c r="A199" s="3">
        <v>193</v>
      </c>
      <c r="B199" s="3" t="s">
        <v>853</v>
      </c>
      <c r="C199" s="2">
        <v>13.21</v>
      </c>
      <c r="D199" s="3">
        <v>193</v>
      </c>
    </row>
    <row r="200" spans="1:4" x14ac:dyDescent="0.25">
      <c r="A200" s="3">
        <v>194</v>
      </c>
      <c r="B200" s="3" t="s">
        <v>962</v>
      </c>
      <c r="C200" s="2">
        <v>13.19</v>
      </c>
      <c r="D200" s="3">
        <v>194</v>
      </c>
    </row>
    <row r="201" spans="1:4" x14ac:dyDescent="0.25">
      <c r="A201" s="3">
        <v>195</v>
      </c>
      <c r="B201" s="3" t="s">
        <v>692</v>
      </c>
      <c r="C201" s="2">
        <v>13.19</v>
      </c>
      <c r="D201" s="3">
        <v>194</v>
      </c>
    </row>
    <row r="202" spans="1:4" x14ac:dyDescent="0.25">
      <c r="A202" s="3">
        <v>196</v>
      </c>
      <c r="B202" s="3" t="s">
        <v>689</v>
      </c>
      <c r="C202" s="2">
        <v>13.19</v>
      </c>
      <c r="D202" s="3">
        <v>194</v>
      </c>
    </row>
    <row r="203" spans="1:4" x14ac:dyDescent="0.25">
      <c r="A203" s="3">
        <v>197</v>
      </c>
      <c r="B203" s="3" t="s">
        <v>1031</v>
      </c>
      <c r="C203" s="2">
        <v>13.18</v>
      </c>
      <c r="D203" s="3">
        <v>197</v>
      </c>
    </row>
    <row r="204" spans="1:4" x14ac:dyDescent="0.25">
      <c r="A204" s="3">
        <v>198</v>
      </c>
      <c r="B204" s="3" t="s">
        <v>607</v>
      </c>
      <c r="C204" s="2">
        <v>13.17</v>
      </c>
      <c r="D204" s="3">
        <v>198</v>
      </c>
    </row>
    <row r="205" spans="1:4" x14ac:dyDescent="0.25">
      <c r="A205" s="3">
        <v>199</v>
      </c>
      <c r="B205" s="3" t="s">
        <v>1013</v>
      </c>
      <c r="C205" s="2">
        <v>13.13</v>
      </c>
      <c r="D205" s="3">
        <v>199</v>
      </c>
    </row>
    <row r="206" spans="1:4" x14ac:dyDescent="0.25">
      <c r="A206" s="3">
        <v>200</v>
      </c>
      <c r="B206" s="3" t="s">
        <v>634</v>
      </c>
      <c r="C206" s="2">
        <v>13.12</v>
      </c>
      <c r="D206" s="3">
        <v>200</v>
      </c>
    </row>
    <row r="207" spans="1:4" x14ac:dyDescent="0.25">
      <c r="A207" s="3">
        <v>201</v>
      </c>
      <c r="B207" s="3" t="s">
        <v>704</v>
      </c>
      <c r="C207" s="2">
        <v>13.12</v>
      </c>
      <c r="D207" s="3">
        <v>200</v>
      </c>
    </row>
    <row r="208" spans="1:4" x14ac:dyDescent="0.25">
      <c r="A208" s="3">
        <v>202</v>
      </c>
      <c r="B208" s="3" t="s">
        <v>819</v>
      </c>
      <c r="C208" s="2">
        <v>13.11</v>
      </c>
      <c r="D208" s="3">
        <v>202</v>
      </c>
    </row>
    <row r="209" spans="1:4" x14ac:dyDescent="0.25">
      <c r="A209" s="3">
        <v>203</v>
      </c>
      <c r="B209" s="3" t="s">
        <v>661</v>
      </c>
      <c r="C209" s="2">
        <v>13.09</v>
      </c>
      <c r="D209" s="3">
        <v>203</v>
      </c>
    </row>
    <row r="210" spans="1:4" x14ac:dyDescent="0.25">
      <c r="A210" s="3">
        <v>204</v>
      </c>
      <c r="B210" s="3" t="s">
        <v>855</v>
      </c>
      <c r="C210" s="2">
        <v>13.06</v>
      </c>
      <c r="D210" s="3">
        <v>204</v>
      </c>
    </row>
    <row r="211" spans="1:4" x14ac:dyDescent="0.25">
      <c r="A211" s="3">
        <v>205</v>
      </c>
      <c r="B211" s="3" t="s">
        <v>816</v>
      </c>
      <c r="C211" s="2">
        <v>13.05</v>
      </c>
      <c r="D211" s="3">
        <v>205</v>
      </c>
    </row>
    <row r="212" spans="1:4" x14ac:dyDescent="0.25">
      <c r="A212" s="3">
        <v>206</v>
      </c>
      <c r="B212" s="3" t="s">
        <v>865</v>
      </c>
      <c r="C212" s="2">
        <v>13.05</v>
      </c>
      <c r="D212" s="3">
        <v>205</v>
      </c>
    </row>
    <row r="213" spans="1:4" x14ac:dyDescent="0.25">
      <c r="A213" s="3">
        <v>207</v>
      </c>
      <c r="B213" s="3" t="s">
        <v>1058</v>
      </c>
      <c r="C213" s="2">
        <v>13.04</v>
      </c>
      <c r="D213" s="3">
        <v>207</v>
      </c>
    </row>
    <row r="214" spans="1:4" x14ac:dyDescent="0.25">
      <c r="A214" s="3">
        <v>208</v>
      </c>
      <c r="B214" s="3" t="s">
        <v>688</v>
      </c>
      <c r="C214" s="2">
        <v>12.95</v>
      </c>
      <c r="D214" s="3">
        <v>208</v>
      </c>
    </row>
    <row r="215" spans="1:4" x14ac:dyDescent="0.25">
      <c r="A215" s="3">
        <v>209</v>
      </c>
      <c r="B215" s="3" t="s">
        <v>872</v>
      </c>
      <c r="C215" s="2">
        <v>12.95</v>
      </c>
      <c r="D215" s="3">
        <v>208</v>
      </c>
    </row>
    <row r="216" spans="1:4" x14ac:dyDescent="0.25">
      <c r="A216" s="3">
        <v>210</v>
      </c>
      <c r="B216" s="3" t="s">
        <v>847</v>
      </c>
      <c r="C216" s="2">
        <v>12.94</v>
      </c>
      <c r="D216" s="3">
        <v>210</v>
      </c>
    </row>
    <row r="217" spans="1:4" x14ac:dyDescent="0.25">
      <c r="A217" s="3">
        <v>211</v>
      </c>
      <c r="B217" s="3" t="s">
        <v>861</v>
      </c>
      <c r="C217" s="2">
        <v>12.91</v>
      </c>
      <c r="D217" s="3">
        <v>211</v>
      </c>
    </row>
    <row r="218" spans="1:4" x14ac:dyDescent="0.25">
      <c r="A218" s="3">
        <v>212</v>
      </c>
      <c r="B218" s="3" t="s">
        <v>2951</v>
      </c>
      <c r="C218" s="2">
        <v>12.91</v>
      </c>
      <c r="D218" s="3">
        <v>211</v>
      </c>
    </row>
    <row r="219" spans="1:4" x14ac:dyDescent="0.25">
      <c r="A219" s="3">
        <v>213</v>
      </c>
      <c r="B219" s="3" t="s">
        <v>741</v>
      </c>
      <c r="C219" s="2">
        <v>12.91</v>
      </c>
      <c r="D219" s="3">
        <v>211</v>
      </c>
    </row>
    <row r="220" spans="1:4" x14ac:dyDescent="0.25">
      <c r="A220" s="3">
        <v>214</v>
      </c>
      <c r="B220" s="3" t="s">
        <v>980</v>
      </c>
      <c r="C220" s="2">
        <v>12.89</v>
      </c>
      <c r="D220" s="3">
        <v>214</v>
      </c>
    </row>
    <row r="221" spans="1:4" x14ac:dyDescent="0.25">
      <c r="A221" s="3">
        <v>215</v>
      </c>
      <c r="B221" s="3" t="s">
        <v>1030</v>
      </c>
      <c r="C221" s="2">
        <v>12.89</v>
      </c>
      <c r="D221" s="3">
        <v>214</v>
      </c>
    </row>
    <row r="222" spans="1:4" x14ac:dyDescent="0.25">
      <c r="A222" s="3">
        <v>216</v>
      </c>
      <c r="B222" s="3" t="s">
        <v>903</v>
      </c>
      <c r="C222" s="2">
        <v>12.88</v>
      </c>
      <c r="D222" s="3">
        <v>216</v>
      </c>
    </row>
    <row r="223" spans="1:4" x14ac:dyDescent="0.25">
      <c r="A223" s="3">
        <v>217</v>
      </c>
      <c r="B223" s="3" t="s">
        <v>599</v>
      </c>
      <c r="C223" s="2">
        <v>12.85</v>
      </c>
      <c r="D223" s="3">
        <v>217</v>
      </c>
    </row>
    <row r="224" spans="1:4" x14ac:dyDescent="0.25">
      <c r="A224" s="3">
        <v>218</v>
      </c>
      <c r="B224" s="3" t="s">
        <v>875</v>
      </c>
      <c r="C224" s="2">
        <v>12.84</v>
      </c>
      <c r="D224" s="3">
        <v>218</v>
      </c>
    </row>
    <row r="225" spans="1:4" x14ac:dyDescent="0.25">
      <c r="A225" s="3">
        <v>219</v>
      </c>
      <c r="B225" s="3" t="s">
        <v>1000</v>
      </c>
      <c r="C225" s="2">
        <v>12.82</v>
      </c>
      <c r="D225" s="3">
        <v>219</v>
      </c>
    </row>
    <row r="226" spans="1:4" x14ac:dyDescent="0.25">
      <c r="A226" s="3">
        <v>220</v>
      </c>
      <c r="B226" s="3" t="s">
        <v>958</v>
      </c>
      <c r="C226" s="2">
        <v>12.81</v>
      </c>
      <c r="D226" s="3">
        <v>220</v>
      </c>
    </row>
    <row r="227" spans="1:4" x14ac:dyDescent="0.25">
      <c r="A227" s="3">
        <v>221</v>
      </c>
      <c r="B227" s="3" t="s">
        <v>1039</v>
      </c>
      <c r="C227" s="2">
        <v>12.81</v>
      </c>
      <c r="D227" s="3">
        <v>220</v>
      </c>
    </row>
    <row r="228" spans="1:4" x14ac:dyDescent="0.25">
      <c r="A228" s="3">
        <v>222</v>
      </c>
      <c r="B228" s="3" t="s">
        <v>824</v>
      </c>
      <c r="C228" s="2">
        <v>12.81</v>
      </c>
      <c r="D228" s="3">
        <v>220</v>
      </c>
    </row>
    <row r="229" spans="1:4" x14ac:dyDescent="0.25">
      <c r="A229" s="3">
        <v>223</v>
      </c>
      <c r="B229" s="3" t="s">
        <v>989</v>
      </c>
      <c r="C229" s="2">
        <v>12.79</v>
      </c>
      <c r="D229" s="3">
        <v>223</v>
      </c>
    </row>
    <row r="230" spans="1:4" x14ac:dyDescent="0.25">
      <c r="A230" s="3">
        <v>224</v>
      </c>
      <c r="B230" s="3" t="s">
        <v>1001</v>
      </c>
      <c r="C230" s="2">
        <v>12.77</v>
      </c>
      <c r="D230" s="3">
        <v>224</v>
      </c>
    </row>
    <row r="231" spans="1:4" x14ac:dyDescent="0.25">
      <c r="A231" s="3">
        <v>225</v>
      </c>
      <c r="B231" s="3" t="s">
        <v>935</v>
      </c>
      <c r="C231" s="2">
        <v>12.76</v>
      </c>
      <c r="D231" s="3">
        <v>225</v>
      </c>
    </row>
    <row r="232" spans="1:4" x14ac:dyDescent="0.25">
      <c r="A232" s="3">
        <v>226</v>
      </c>
      <c r="B232" s="3" t="s">
        <v>619</v>
      </c>
      <c r="C232" s="2">
        <v>12.75</v>
      </c>
      <c r="D232" s="3">
        <v>226</v>
      </c>
    </row>
    <row r="233" spans="1:4" x14ac:dyDescent="0.25">
      <c r="A233" s="3">
        <v>227</v>
      </c>
      <c r="B233" s="3" t="s">
        <v>1035</v>
      </c>
      <c r="C233" s="2">
        <v>12.69</v>
      </c>
      <c r="D233" s="3">
        <v>227</v>
      </c>
    </row>
    <row r="234" spans="1:4" x14ac:dyDescent="0.25">
      <c r="A234" s="3">
        <v>228</v>
      </c>
      <c r="B234" s="3" t="s">
        <v>840</v>
      </c>
      <c r="C234" s="2">
        <v>12.66</v>
      </c>
      <c r="D234" s="3">
        <v>228</v>
      </c>
    </row>
    <row r="235" spans="1:4" x14ac:dyDescent="0.25">
      <c r="A235" s="3">
        <v>229</v>
      </c>
      <c r="B235" s="3" t="s">
        <v>1040</v>
      </c>
      <c r="C235" s="2">
        <v>12.61</v>
      </c>
      <c r="D235" s="3">
        <v>229</v>
      </c>
    </row>
    <row r="236" spans="1:4" x14ac:dyDescent="0.25">
      <c r="A236" s="3">
        <v>230</v>
      </c>
      <c r="B236" s="3" t="s">
        <v>854</v>
      </c>
      <c r="C236" s="2">
        <v>12.61</v>
      </c>
      <c r="D236" s="3">
        <v>229</v>
      </c>
    </row>
    <row r="237" spans="1:4" x14ac:dyDescent="0.25">
      <c r="A237" s="3">
        <v>231</v>
      </c>
      <c r="B237" s="3" t="s">
        <v>737</v>
      </c>
      <c r="C237" s="2">
        <v>12.61</v>
      </c>
      <c r="D237" s="3">
        <v>229</v>
      </c>
    </row>
    <row r="238" spans="1:4" x14ac:dyDescent="0.25">
      <c r="A238" s="3">
        <v>232</v>
      </c>
      <c r="B238" s="3" t="s">
        <v>1096</v>
      </c>
      <c r="C238" s="2">
        <v>12.6</v>
      </c>
      <c r="D238" s="3">
        <v>232</v>
      </c>
    </row>
    <row r="239" spans="1:4" x14ac:dyDescent="0.25">
      <c r="A239" s="3">
        <v>233</v>
      </c>
      <c r="B239" s="3" t="s">
        <v>589</v>
      </c>
      <c r="C239" s="2">
        <v>12.6</v>
      </c>
      <c r="D239" s="3">
        <v>232</v>
      </c>
    </row>
    <row r="240" spans="1:4" x14ac:dyDescent="0.25">
      <c r="A240" s="3">
        <v>234</v>
      </c>
      <c r="B240" s="3" t="s">
        <v>839</v>
      </c>
      <c r="C240" s="2">
        <v>12.6</v>
      </c>
      <c r="D240" s="3">
        <v>232</v>
      </c>
    </row>
    <row r="241" spans="1:4" x14ac:dyDescent="0.25">
      <c r="A241" s="3">
        <v>235</v>
      </c>
      <c r="B241" s="3" t="s">
        <v>914</v>
      </c>
      <c r="C241" s="2">
        <v>12.59</v>
      </c>
      <c r="D241" s="3">
        <v>235</v>
      </c>
    </row>
    <row r="242" spans="1:4" x14ac:dyDescent="0.25">
      <c r="A242" s="3">
        <v>236</v>
      </c>
      <c r="B242" s="3" t="s">
        <v>835</v>
      </c>
      <c r="C242" s="2">
        <v>12.59</v>
      </c>
      <c r="D242" s="3">
        <v>235</v>
      </c>
    </row>
    <row r="243" spans="1:4" x14ac:dyDescent="0.25">
      <c r="A243" s="3">
        <v>237</v>
      </c>
      <c r="B243" s="3" t="s">
        <v>2628</v>
      </c>
      <c r="C243" s="2">
        <v>12.57</v>
      </c>
      <c r="D243" s="3">
        <v>237</v>
      </c>
    </row>
    <row r="244" spans="1:4" x14ac:dyDescent="0.25">
      <c r="A244" s="3">
        <v>238</v>
      </c>
      <c r="B244" s="3" t="s">
        <v>998</v>
      </c>
      <c r="C244" s="2">
        <v>12.56</v>
      </c>
      <c r="D244" s="3">
        <v>238</v>
      </c>
    </row>
    <row r="245" spans="1:4" x14ac:dyDescent="0.25">
      <c r="A245" s="3">
        <v>239</v>
      </c>
      <c r="B245" s="3" t="s">
        <v>2952</v>
      </c>
      <c r="C245" s="2">
        <v>12.55</v>
      </c>
      <c r="D245" s="3">
        <v>239</v>
      </c>
    </row>
    <row r="246" spans="1:4" x14ac:dyDescent="0.25">
      <c r="A246" s="3">
        <v>240</v>
      </c>
      <c r="B246" s="3" t="s">
        <v>897</v>
      </c>
      <c r="C246" s="2">
        <v>12.52</v>
      </c>
      <c r="D246" s="3">
        <v>240</v>
      </c>
    </row>
    <row r="247" spans="1:4" x14ac:dyDescent="0.25">
      <c r="A247" s="3">
        <v>241</v>
      </c>
      <c r="B247" s="3" t="s">
        <v>643</v>
      </c>
      <c r="C247" s="2">
        <v>12.52</v>
      </c>
      <c r="D247" s="3">
        <v>240</v>
      </c>
    </row>
    <row r="248" spans="1:4" x14ac:dyDescent="0.25">
      <c r="A248" s="3">
        <v>242</v>
      </c>
      <c r="B248" s="3" t="s">
        <v>982</v>
      </c>
      <c r="C248" s="2">
        <v>12.51</v>
      </c>
      <c r="D248" s="3">
        <v>242</v>
      </c>
    </row>
    <row r="249" spans="1:4" x14ac:dyDescent="0.25">
      <c r="A249" s="3">
        <v>243</v>
      </c>
      <c r="B249" s="3" t="s">
        <v>885</v>
      </c>
      <c r="C249" s="2">
        <v>12.51</v>
      </c>
      <c r="D249" s="3">
        <v>242</v>
      </c>
    </row>
    <row r="250" spans="1:4" x14ac:dyDescent="0.25">
      <c r="A250" s="3">
        <v>244</v>
      </c>
      <c r="B250" s="3" t="s">
        <v>869</v>
      </c>
      <c r="C250" s="2">
        <v>12.51</v>
      </c>
      <c r="D250" s="3">
        <v>242</v>
      </c>
    </row>
    <row r="251" spans="1:4" x14ac:dyDescent="0.25">
      <c r="A251" s="3">
        <v>245</v>
      </c>
      <c r="B251" s="3" t="s">
        <v>2627</v>
      </c>
      <c r="C251" s="2">
        <v>12.49</v>
      </c>
      <c r="D251" s="3">
        <v>245</v>
      </c>
    </row>
    <row r="252" spans="1:4" x14ac:dyDescent="0.25">
      <c r="A252" s="3">
        <v>246</v>
      </c>
      <c r="B252" s="3" t="s">
        <v>1008</v>
      </c>
      <c r="C252" s="2">
        <v>12.47</v>
      </c>
      <c r="D252" s="3">
        <v>246</v>
      </c>
    </row>
    <row r="253" spans="1:4" x14ac:dyDescent="0.25">
      <c r="A253" s="3">
        <v>247</v>
      </c>
      <c r="B253" s="3" t="s">
        <v>984</v>
      </c>
      <c r="C253" s="2">
        <v>12.47</v>
      </c>
      <c r="D253" s="3">
        <v>246</v>
      </c>
    </row>
    <row r="254" spans="1:4" x14ac:dyDescent="0.25">
      <c r="A254" s="3">
        <v>248</v>
      </c>
      <c r="B254" s="3" t="s">
        <v>1017</v>
      </c>
      <c r="C254" s="2">
        <v>12.46</v>
      </c>
      <c r="D254" s="3">
        <v>248</v>
      </c>
    </row>
    <row r="255" spans="1:4" x14ac:dyDescent="0.25">
      <c r="A255" s="3">
        <v>249</v>
      </c>
      <c r="B255" s="3" t="s">
        <v>1028</v>
      </c>
      <c r="C255" s="2">
        <v>12.45</v>
      </c>
      <c r="D255" s="3">
        <v>249</v>
      </c>
    </row>
    <row r="256" spans="1:4" x14ac:dyDescent="0.25">
      <c r="A256" s="3">
        <v>250</v>
      </c>
      <c r="B256" s="3" t="s">
        <v>1023</v>
      </c>
      <c r="C256" s="2">
        <v>12.45</v>
      </c>
      <c r="D256" s="3">
        <v>249</v>
      </c>
    </row>
    <row r="257" spans="1:4" x14ac:dyDescent="0.25">
      <c r="A257" s="3">
        <v>251</v>
      </c>
      <c r="B257" s="3" t="s">
        <v>1037</v>
      </c>
      <c r="C257" s="2">
        <v>12.44</v>
      </c>
      <c r="D257" s="3">
        <v>251</v>
      </c>
    </row>
    <row r="258" spans="1:4" x14ac:dyDescent="0.25">
      <c r="A258" s="3">
        <v>252</v>
      </c>
      <c r="B258" s="3" t="s">
        <v>994</v>
      </c>
      <c r="C258" s="2">
        <v>12.44</v>
      </c>
      <c r="D258" s="3">
        <v>251</v>
      </c>
    </row>
    <row r="259" spans="1:4" x14ac:dyDescent="0.25">
      <c r="A259" s="3">
        <v>253</v>
      </c>
      <c r="B259" s="3" t="s">
        <v>983</v>
      </c>
      <c r="C259" s="2">
        <v>12.43</v>
      </c>
      <c r="D259" s="3">
        <v>253</v>
      </c>
    </row>
    <row r="260" spans="1:4" x14ac:dyDescent="0.25">
      <c r="A260" s="3">
        <v>254</v>
      </c>
      <c r="B260" s="3" t="s">
        <v>1005</v>
      </c>
      <c r="C260" s="2">
        <v>12.43</v>
      </c>
      <c r="D260" s="3">
        <v>253</v>
      </c>
    </row>
    <row r="261" spans="1:4" x14ac:dyDescent="0.25">
      <c r="A261" s="3">
        <v>255</v>
      </c>
      <c r="B261" s="3" t="s">
        <v>906</v>
      </c>
      <c r="C261" s="2">
        <v>12.42</v>
      </c>
      <c r="D261" s="3">
        <v>255</v>
      </c>
    </row>
    <row r="262" spans="1:4" x14ac:dyDescent="0.25">
      <c r="A262" s="3">
        <v>256</v>
      </c>
      <c r="B262" s="3" t="s">
        <v>996</v>
      </c>
      <c r="C262" s="2">
        <v>12.4</v>
      </c>
      <c r="D262" s="3">
        <v>256</v>
      </c>
    </row>
    <row r="263" spans="1:4" x14ac:dyDescent="0.25">
      <c r="A263" s="3">
        <v>257</v>
      </c>
      <c r="B263" s="3" t="s">
        <v>890</v>
      </c>
      <c r="C263" s="2">
        <v>12.39</v>
      </c>
      <c r="D263" s="3">
        <v>257</v>
      </c>
    </row>
    <row r="264" spans="1:4" x14ac:dyDescent="0.25">
      <c r="A264" s="3">
        <v>258</v>
      </c>
      <c r="B264" s="3" t="s">
        <v>965</v>
      </c>
      <c r="C264" s="2">
        <v>12.38</v>
      </c>
      <c r="D264" s="3">
        <v>258</v>
      </c>
    </row>
    <row r="265" spans="1:4" x14ac:dyDescent="0.25">
      <c r="A265" s="3">
        <v>259</v>
      </c>
      <c r="B265" s="3" t="s">
        <v>647</v>
      </c>
      <c r="C265" s="2">
        <v>12.34</v>
      </c>
      <c r="D265" s="3">
        <v>259</v>
      </c>
    </row>
    <row r="266" spans="1:4" x14ac:dyDescent="0.25">
      <c r="A266" s="3">
        <v>260</v>
      </c>
      <c r="B266" s="3" t="s">
        <v>979</v>
      </c>
      <c r="C266" s="2">
        <v>12.22</v>
      </c>
      <c r="D266" s="3">
        <v>260</v>
      </c>
    </row>
    <row r="267" spans="1:4" x14ac:dyDescent="0.25">
      <c r="A267" s="3">
        <v>261</v>
      </c>
      <c r="B267" s="3" t="s">
        <v>889</v>
      </c>
      <c r="C267" s="2">
        <v>12.2</v>
      </c>
      <c r="D267" s="3">
        <v>261</v>
      </c>
    </row>
    <row r="268" spans="1:4" x14ac:dyDescent="0.25">
      <c r="A268" s="3">
        <v>262</v>
      </c>
      <c r="B268" s="3" t="s">
        <v>709</v>
      </c>
      <c r="C268" s="2">
        <v>12.2</v>
      </c>
      <c r="D268" s="3">
        <v>261</v>
      </c>
    </row>
    <row r="269" spans="1:4" x14ac:dyDescent="0.25">
      <c r="A269" s="3">
        <v>263</v>
      </c>
      <c r="B269" s="3" t="s">
        <v>678</v>
      </c>
      <c r="C269" s="2">
        <v>12.16</v>
      </c>
      <c r="D269" s="3">
        <v>263</v>
      </c>
    </row>
    <row r="270" spans="1:4" x14ac:dyDescent="0.25">
      <c r="A270" s="3">
        <v>264</v>
      </c>
      <c r="B270" s="3" t="s">
        <v>893</v>
      </c>
      <c r="C270" s="2">
        <v>12.14</v>
      </c>
      <c r="D270" s="3">
        <v>264</v>
      </c>
    </row>
    <row r="271" spans="1:4" x14ac:dyDescent="0.25">
      <c r="A271" s="3">
        <v>265</v>
      </c>
      <c r="B271" s="3" t="s">
        <v>2953</v>
      </c>
      <c r="C271" s="2">
        <v>12.12</v>
      </c>
      <c r="D271" s="3">
        <v>265</v>
      </c>
    </row>
    <row r="272" spans="1:4" x14ac:dyDescent="0.25">
      <c r="A272" s="7">
        <v>287</v>
      </c>
      <c r="B272" s="3" t="s">
        <v>879</v>
      </c>
      <c r="C272" s="2">
        <v>12.04</v>
      </c>
      <c r="D272" s="3">
        <v>266</v>
      </c>
    </row>
    <row r="273" spans="1:4" x14ac:dyDescent="0.25">
      <c r="A273" s="3">
        <v>267</v>
      </c>
      <c r="B273" s="3" t="s">
        <v>2954</v>
      </c>
      <c r="C273" s="2">
        <v>12.02</v>
      </c>
      <c r="D273" s="3">
        <v>267</v>
      </c>
    </row>
    <row r="274" spans="1:4" x14ac:dyDescent="0.25">
      <c r="A274" s="3">
        <v>268</v>
      </c>
      <c r="B274" s="3" t="s">
        <v>651</v>
      </c>
      <c r="C274" s="2">
        <v>11.97</v>
      </c>
      <c r="D274" s="3">
        <v>268</v>
      </c>
    </row>
    <row r="275" spans="1:4" x14ac:dyDescent="0.25">
      <c r="A275" s="3">
        <v>269</v>
      </c>
      <c r="B275" s="3" t="s">
        <v>977</v>
      </c>
      <c r="C275" s="2">
        <v>11.89</v>
      </c>
      <c r="D275" s="3">
        <v>269</v>
      </c>
    </row>
    <row r="276" spans="1:4" x14ac:dyDescent="0.25">
      <c r="A276" s="3">
        <v>270</v>
      </c>
      <c r="B276" s="3" t="s">
        <v>870</v>
      </c>
      <c r="C276" s="2">
        <v>11.89</v>
      </c>
      <c r="D276" s="3">
        <v>269</v>
      </c>
    </row>
    <row r="277" spans="1:4" x14ac:dyDescent="0.25">
      <c r="A277" s="3">
        <v>271</v>
      </c>
      <c r="B277" s="3" t="s">
        <v>851</v>
      </c>
      <c r="C277" s="2">
        <v>11.87</v>
      </c>
      <c r="D277" s="3">
        <v>271</v>
      </c>
    </row>
    <row r="278" spans="1:4" x14ac:dyDescent="0.25">
      <c r="A278" s="3">
        <v>272</v>
      </c>
      <c r="B278" s="3" t="s">
        <v>1016</v>
      </c>
      <c r="C278" s="2">
        <v>11.8</v>
      </c>
      <c r="D278" s="3">
        <v>272</v>
      </c>
    </row>
    <row r="279" spans="1:4" x14ac:dyDescent="0.25">
      <c r="A279" s="3">
        <v>273</v>
      </c>
      <c r="B279" s="3" t="s">
        <v>708</v>
      </c>
      <c r="C279" s="2">
        <v>11.78</v>
      </c>
      <c r="D279" s="3">
        <v>273</v>
      </c>
    </row>
    <row r="280" spans="1:4" x14ac:dyDescent="0.25">
      <c r="A280" s="3">
        <v>274</v>
      </c>
      <c r="B280" s="3" t="s">
        <v>902</v>
      </c>
      <c r="C280" s="2">
        <v>11.76</v>
      </c>
      <c r="D280" s="3">
        <v>274</v>
      </c>
    </row>
    <row r="281" spans="1:4" x14ac:dyDescent="0.25">
      <c r="A281" s="3">
        <v>275</v>
      </c>
      <c r="B281" s="3" t="s">
        <v>882</v>
      </c>
      <c r="C281" s="2">
        <v>11.75</v>
      </c>
      <c r="D281" s="3">
        <v>275</v>
      </c>
    </row>
    <row r="282" spans="1:4" x14ac:dyDescent="0.25">
      <c r="A282" s="3">
        <v>276</v>
      </c>
      <c r="B282" s="3" t="s">
        <v>745</v>
      </c>
      <c r="C282" s="2">
        <v>11.71</v>
      </c>
      <c r="D282" s="3">
        <v>276</v>
      </c>
    </row>
    <row r="283" spans="1:4" x14ac:dyDescent="0.25">
      <c r="A283" s="3">
        <v>277</v>
      </c>
      <c r="B283" s="3" t="s">
        <v>1010</v>
      </c>
      <c r="C283" s="2">
        <v>11.67</v>
      </c>
      <c r="D283" s="3">
        <v>277</v>
      </c>
    </row>
    <row r="284" spans="1:4" x14ac:dyDescent="0.25">
      <c r="A284" s="3">
        <v>278</v>
      </c>
      <c r="B284" s="3" t="s">
        <v>1057</v>
      </c>
      <c r="C284" s="2">
        <v>11.62</v>
      </c>
      <c r="D284" s="3">
        <v>278</v>
      </c>
    </row>
    <row r="285" spans="1:4" x14ac:dyDescent="0.25">
      <c r="A285" s="3">
        <v>279</v>
      </c>
      <c r="B285" s="3" t="s">
        <v>1022</v>
      </c>
      <c r="C285" s="2">
        <v>11.57</v>
      </c>
      <c r="D285" s="3">
        <v>279</v>
      </c>
    </row>
    <row r="286" spans="1:4" x14ac:dyDescent="0.25">
      <c r="A286" s="3">
        <v>280</v>
      </c>
      <c r="B286" s="3" t="s">
        <v>1027</v>
      </c>
      <c r="C286" s="2">
        <v>11.53</v>
      </c>
      <c r="D286" s="3">
        <v>280</v>
      </c>
    </row>
    <row r="287" spans="1:4" x14ac:dyDescent="0.25">
      <c r="A287" s="3">
        <v>281</v>
      </c>
      <c r="B287" s="3" t="s">
        <v>858</v>
      </c>
      <c r="C287" s="2">
        <v>11.52</v>
      </c>
      <c r="D287" s="3">
        <v>281</v>
      </c>
    </row>
    <row r="288" spans="1:4" x14ac:dyDescent="0.25">
      <c r="A288" s="3">
        <v>282</v>
      </c>
      <c r="B288" s="3" t="s">
        <v>986</v>
      </c>
      <c r="C288" s="2">
        <v>11.47</v>
      </c>
      <c r="D288" s="3">
        <v>282</v>
      </c>
    </row>
    <row r="289" spans="1:4" x14ac:dyDescent="0.25">
      <c r="A289" s="3">
        <v>283</v>
      </c>
      <c r="B289" s="3" t="s">
        <v>866</v>
      </c>
      <c r="C289" s="2">
        <v>11.39</v>
      </c>
      <c r="D289" s="3">
        <v>283</v>
      </c>
    </row>
    <row r="290" spans="1:4" x14ac:dyDescent="0.25">
      <c r="A290" s="3">
        <v>284</v>
      </c>
      <c r="B290" s="3" t="s">
        <v>1012</v>
      </c>
      <c r="C290" s="2">
        <v>11.27</v>
      </c>
      <c r="D290" s="3">
        <v>284</v>
      </c>
    </row>
    <row r="291" spans="1:4" x14ac:dyDescent="0.25">
      <c r="A291" s="3">
        <v>285</v>
      </c>
      <c r="B291" s="3" t="s">
        <v>670</v>
      </c>
      <c r="C291" s="2">
        <v>11.1</v>
      </c>
      <c r="D291" s="3">
        <v>285</v>
      </c>
    </row>
    <row r="292" spans="1:4" x14ac:dyDescent="0.25">
      <c r="A292" s="3">
        <v>286</v>
      </c>
      <c r="B292" s="3" t="s">
        <v>2955</v>
      </c>
      <c r="C292" s="2">
        <v>10.81</v>
      </c>
      <c r="D292" s="3">
        <v>286</v>
      </c>
    </row>
    <row r="293" spans="1:4" x14ac:dyDescent="0.25">
      <c r="A293" s="3">
        <v>287</v>
      </c>
      <c r="B293" s="3" t="s">
        <v>887</v>
      </c>
      <c r="C293" s="2">
        <v>10.76</v>
      </c>
      <c r="D293" s="3">
        <v>287</v>
      </c>
    </row>
  </sheetData>
  <sortState xmlns:xlrd2="http://schemas.microsoft.com/office/spreadsheetml/2017/richdata2" ref="B7:D272">
    <sortCondition descending="1" ref="C7:C272"/>
  </sortState>
  <mergeCells count="2">
    <mergeCell ref="A5:D5"/>
    <mergeCell ref="A4:D4"/>
  </mergeCells>
  <conditionalFormatting sqref="A7:D293">
    <cfRule type="expression" dxfId="41" priority="1">
      <formula>ROW()=CELL("FILA")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BD01-204D-4DA2-921E-65694200838C}">
  <sheetPr codeName="Hoja7"/>
  <dimension ref="A1:D183"/>
  <sheetViews>
    <sheetView showGridLines="0" workbookViewId="0">
      <selection activeCell="C24" sqref="C24"/>
    </sheetView>
  </sheetViews>
  <sheetFormatPr baseColWidth="10" defaultRowHeight="15" x14ac:dyDescent="0.25"/>
  <cols>
    <col min="1" max="1" width="5.28515625" style="3" bestFit="1" customWidth="1"/>
    <col min="2" max="2" width="14.7109375" style="3" bestFit="1" customWidth="1"/>
    <col min="3" max="3" width="11.5703125" style="3" bestFit="1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2985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3" t="s">
        <v>920</v>
      </c>
      <c r="C7" s="2">
        <v>18.600000000000001</v>
      </c>
      <c r="D7" s="3">
        <v>1</v>
      </c>
    </row>
    <row r="8" spans="1:4" x14ac:dyDescent="0.25">
      <c r="A8" s="3">
        <v>2</v>
      </c>
      <c r="B8" s="3" t="s">
        <v>926</v>
      </c>
      <c r="C8" s="2">
        <v>17.899999999999999</v>
      </c>
      <c r="D8" s="3">
        <v>2</v>
      </c>
    </row>
    <row r="9" spans="1:4" x14ac:dyDescent="0.25">
      <c r="A9" s="3">
        <v>3</v>
      </c>
      <c r="B9" s="3" t="s">
        <v>973</v>
      </c>
      <c r="C9" s="2">
        <v>17.86</v>
      </c>
      <c r="D9" s="3">
        <v>3</v>
      </c>
    </row>
    <row r="10" spans="1:4" x14ac:dyDescent="0.25">
      <c r="A10" s="3">
        <v>4</v>
      </c>
      <c r="B10" s="3" t="s">
        <v>912</v>
      </c>
      <c r="C10" s="2">
        <v>17.84</v>
      </c>
      <c r="D10" s="3">
        <v>4</v>
      </c>
    </row>
    <row r="11" spans="1:4" x14ac:dyDescent="0.25">
      <c r="A11" s="3">
        <v>5</v>
      </c>
      <c r="B11" s="3" t="s">
        <v>910</v>
      </c>
      <c r="C11" s="2">
        <v>17.7</v>
      </c>
      <c r="D11" s="3">
        <v>5</v>
      </c>
    </row>
    <row r="12" spans="1:4" x14ac:dyDescent="0.25">
      <c r="A12" s="3">
        <v>6</v>
      </c>
      <c r="B12" s="3" t="s">
        <v>969</v>
      </c>
      <c r="C12" s="2">
        <v>17.48</v>
      </c>
      <c r="D12" s="3">
        <v>6</v>
      </c>
    </row>
    <row r="13" spans="1:4" x14ac:dyDescent="0.25">
      <c r="A13" s="3">
        <v>7</v>
      </c>
      <c r="B13" s="3" t="s">
        <v>957</v>
      </c>
      <c r="C13" s="2">
        <v>17.48</v>
      </c>
      <c r="D13" s="3">
        <v>6</v>
      </c>
    </row>
    <row r="14" spans="1:4" x14ac:dyDescent="0.25">
      <c r="A14" s="3">
        <v>8</v>
      </c>
      <c r="B14" s="3" t="s">
        <v>949</v>
      </c>
      <c r="C14" s="2">
        <v>17.350000000000001</v>
      </c>
      <c r="D14" s="3">
        <v>8</v>
      </c>
    </row>
    <row r="15" spans="1:4" x14ac:dyDescent="0.25">
      <c r="A15" s="3">
        <v>9</v>
      </c>
      <c r="B15" s="3" t="s">
        <v>909</v>
      </c>
      <c r="C15" s="2">
        <v>17.34</v>
      </c>
      <c r="D15" s="3">
        <v>9</v>
      </c>
    </row>
    <row r="16" spans="1:4" x14ac:dyDescent="0.25">
      <c r="A16" s="3">
        <v>10</v>
      </c>
      <c r="B16" s="3" t="s">
        <v>947</v>
      </c>
      <c r="C16" s="2">
        <v>17.05</v>
      </c>
      <c r="D16" s="3">
        <v>10</v>
      </c>
    </row>
    <row r="17" spans="1:4" x14ac:dyDescent="0.25">
      <c r="A17" s="3">
        <v>11</v>
      </c>
      <c r="B17" s="3" t="s">
        <v>922</v>
      </c>
      <c r="C17" s="2">
        <v>16.920000000000002</v>
      </c>
      <c r="D17" s="3">
        <v>11</v>
      </c>
    </row>
    <row r="18" spans="1:4" x14ac:dyDescent="0.25">
      <c r="A18" s="3">
        <v>12</v>
      </c>
      <c r="B18" s="3" t="s">
        <v>960</v>
      </c>
      <c r="C18" s="2">
        <v>16.850000000000001</v>
      </c>
      <c r="D18" s="3">
        <v>12</v>
      </c>
    </row>
    <row r="19" spans="1:4" x14ac:dyDescent="0.25">
      <c r="A19" s="3">
        <v>13</v>
      </c>
      <c r="B19" s="3" t="s">
        <v>899</v>
      </c>
      <c r="C19" s="2">
        <v>16.68</v>
      </c>
      <c r="D19" s="3">
        <v>13</v>
      </c>
    </row>
    <row r="20" spans="1:4" x14ac:dyDescent="0.25">
      <c r="A20" s="3">
        <v>14</v>
      </c>
      <c r="B20" s="3" t="s">
        <v>948</v>
      </c>
      <c r="C20" s="2">
        <v>16.57</v>
      </c>
      <c r="D20" s="3">
        <v>14</v>
      </c>
    </row>
    <row r="21" spans="1:4" x14ac:dyDescent="0.25">
      <c r="A21" s="3">
        <v>15</v>
      </c>
      <c r="B21" s="3" t="s">
        <v>1053</v>
      </c>
      <c r="C21" s="2">
        <v>16.53</v>
      </c>
      <c r="D21" s="3">
        <v>15</v>
      </c>
    </row>
    <row r="22" spans="1:4" x14ac:dyDescent="0.25">
      <c r="A22" s="3">
        <v>16</v>
      </c>
      <c r="B22" s="3" t="s">
        <v>938</v>
      </c>
      <c r="C22" s="2">
        <v>16.46</v>
      </c>
      <c r="D22" s="3">
        <v>16</v>
      </c>
    </row>
    <row r="23" spans="1:4" x14ac:dyDescent="0.25">
      <c r="A23" s="3">
        <v>17</v>
      </c>
      <c r="B23" s="3" t="s">
        <v>945</v>
      </c>
      <c r="C23" s="2">
        <v>16.309999999999999</v>
      </c>
      <c r="D23" s="3">
        <v>17</v>
      </c>
    </row>
    <row r="24" spans="1:4" x14ac:dyDescent="0.25">
      <c r="A24" s="3">
        <v>18</v>
      </c>
      <c r="B24" s="3" t="s">
        <v>955</v>
      </c>
      <c r="C24" s="2">
        <v>16.239999999999998</v>
      </c>
      <c r="D24" s="3">
        <v>18</v>
      </c>
    </row>
    <row r="25" spans="1:4" x14ac:dyDescent="0.25">
      <c r="A25" s="3">
        <v>19</v>
      </c>
      <c r="B25" s="3" t="s">
        <v>933</v>
      </c>
      <c r="C25" s="2">
        <v>16.079999999999998</v>
      </c>
      <c r="D25" s="3">
        <v>19</v>
      </c>
    </row>
    <row r="26" spans="1:4" x14ac:dyDescent="0.25">
      <c r="A26" s="3">
        <v>20</v>
      </c>
      <c r="B26" s="3" t="s">
        <v>931</v>
      </c>
      <c r="C26" s="2">
        <v>15.92</v>
      </c>
      <c r="D26" s="3">
        <v>20</v>
      </c>
    </row>
    <row r="27" spans="1:4" x14ac:dyDescent="0.25">
      <c r="A27" s="3">
        <v>21</v>
      </c>
      <c r="B27" s="3" t="s">
        <v>916</v>
      </c>
      <c r="C27" s="2">
        <v>15.92</v>
      </c>
      <c r="D27" s="3">
        <v>20</v>
      </c>
    </row>
    <row r="28" spans="1:4" x14ac:dyDescent="0.25">
      <c r="A28" s="3">
        <v>22</v>
      </c>
      <c r="B28" s="3" t="s">
        <v>932</v>
      </c>
      <c r="C28" s="2">
        <v>15.9</v>
      </c>
      <c r="D28" s="3">
        <v>22</v>
      </c>
    </row>
    <row r="29" spans="1:4" x14ac:dyDescent="0.25">
      <c r="A29" s="3">
        <v>23</v>
      </c>
      <c r="B29" s="3" t="s">
        <v>951</v>
      </c>
      <c r="C29" s="2">
        <v>15.88</v>
      </c>
      <c r="D29" s="3">
        <v>23</v>
      </c>
    </row>
    <row r="30" spans="1:4" x14ac:dyDescent="0.25">
      <c r="A30" s="3">
        <v>24</v>
      </c>
      <c r="B30" s="3" t="s">
        <v>937</v>
      </c>
      <c r="C30" s="2">
        <v>15.87</v>
      </c>
      <c r="D30" s="3">
        <v>24</v>
      </c>
    </row>
    <row r="31" spans="1:4" x14ac:dyDescent="0.25">
      <c r="A31" s="3">
        <v>25</v>
      </c>
      <c r="B31" s="3" t="s">
        <v>934</v>
      </c>
      <c r="C31" s="2">
        <v>15.77</v>
      </c>
      <c r="D31" s="3">
        <v>25</v>
      </c>
    </row>
    <row r="32" spans="1:4" x14ac:dyDescent="0.25">
      <c r="A32" s="3">
        <v>26</v>
      </c>
      <c r="B32" s="3" t="s">
        <v>944</v>
      </c>
      <c r="C32" s="2">
        <v>15.69</v>
      </c>
      <c r="D32" s="3">
        <v>26</v>
      </c>
    </row>
    <row r="33" spans="1:4" x14ac:dyDescent="0.25">
      <c r="A33" s="3">
        <v>27</v>
      </c>
      <c r="B33" s="3" t="s">
        <v>968</v>
      </c>
      <c r="C33" s="2">
        <v>15.69</v>
      </c>
      <c r="D33" s="3">
        <v>26</v>
      </c>
    </row>
    <row r="34" spans="1:4" x14ac:dyDescent="0.25">
      <c r="A34" s="3">
        <v>28</v>
      </c>
      <c r="B34" s="3" t="s">
        <v>936</v>
      </c>
      <c r="C34" s="2">
        <v>15.65</v>
      </c>
      <c r="D34" s="3">
        <v>28</v>
      </c>
    </row>
    <row r="35" spans="1:4" x14ac:dyDescent="0.25">
      <c r="A35" s="3">
        <v>29</v>
      </c>
      <c r="B35" s="3" t="s">
        <v>990</v>
      </c>
      <c r="C35" s="2">
        <v>15.64</v>
      </c>
      <c r="D35" s="3">
        <v>29</v>
      </c>
    </row>
    <row r="36" spans="1:4" x14ac:dyDescent="0.25">
      <c r="A36" s="3">
        <v>30</v>
      </c>
      <c r="B36" s="3" t="s">
        <v>928</v>
      </c>
      <c r="C36" s="2">
        <v>15.59</v>
      </c>
      <c r="D36" s="3">
        <v>30</v>
      </c>
    </row>
    <row r="37" spans="1:4" x14ac:dyDescent="0.25">
      <c r="A37" s="3">
        <v>31</v>
      </c>
      <c r="B37" s="3" t="s">
        <v>924</v>
      </c>
      <c r="C37" s="2">
        <v>15.55</v>
      </c>
      <c r="D37" s="3">
        <v>31</v>
      </c>
    </row>
    <row r="38" spans="1:4" x14ac:dyDescent="0.25">
      <c r="A38" s="3">
        <v>32</v>
      </c>
      <c r="B38" s="3" t="s">
        <v>2956</v>
      </c>
      <c r="C38" s="2">
        <v>15.5</v>
      </c>
      <c r="D38" s="3">
        <v>32</v>
      </c>
    </row>
    <row r="39" spans="1:4" x14ac:dyDescent="0.25">
      <c r="A39" s="3">
        <v>33</v>
      </c>
      <c r="B39" s="3" t="s">
        <v>911</v>
      </c>
      <c r="C39" s="2">
        <v>15.48</v>
      </c>
      <c r="D39" s="3">
        <v>33</v>
      </c>
    </row>
    <row r="40" spans="1:4" x14ac:dyDescent="0.25">
      <c r="A40" s="3">
        <v>34</v>
      </c>
      <c r="B40" s="3" t="s">
        <v>972</v>
      </c>
      <c r="C40" s="2">
        <v>15.48</v>
      </c>
      <c r="D40" s="3">
        <v>33</v>
      </c>
    </row>
    <row r="41" spans="1:4" x14ac:dyDescent="0.25">
      <c r="A41" s="3">
        <v>35</v>
      </c>
      <c r="B41" s="3" t="s">
        <v>1087</v>
      </c>
      <c r="C41" s="2">
        <v>15.48</v>
      </c>
      <c r="D41" s="3">
        <v>33</v>
      </c>
    </row>
    <row r="42" spans="1:4" x14ac:dyDescent="0.25">
      <c r="A42" s="3">
        <v>36</v>
      </c>
      <c r="B42" s="3" t="s">
        <v>953</v>
      </c>
      <c r="C42" s="2">
        <v>15.44</v>
      </c>
      <c r="D42" s="3">
        <v>36</v>
      </c>
    </row>
    <row r="43" spans="1:4" x14ac:dyDescent="0.25">
      <c r="A43" s="3">
        <v>37</v>
      </c>
      <c r="B43" s="3" t="s">
        <v>952</v>
      </c>
      <c r="C43" s="2">
        <v>15.39</v>
      </c>
      <c r="D43" s="3">
        <v>37</v>
      </c>
    </row>
    <row r="44" spans="1:4" x14ac:dyDescent="0.25">
      <c r="A44" s="3">
        <v>38</v>
      </c>
      <c r="B44" s="3" t="s">
        <v>891</v>
      </c>
      <c r="C44" s="2">
        <v>15.36</v>
      </c>
      <c r="D44" s="3">
        <v>38</v>
      </c>
    </row>
    <row r="45" spans="1:4" x14ac:dyDescent="0.25">
      <c r="A45" s="3">
        <v>39</v>
      </c>
      <c r="B45" s="3" t="s">
        <v>967</v>
      </c>
      <c r="C45" s="2">
        <v>15.35</v>
      </c>
      <c r="D45" s="3">
        <v>39</v>
      </c>
    </row>
    <row r="46" spans="1:4" x14ac:dyDescent="0.25">
      <c r="A46" s="3">
        <v>40</v>
      </c>
      <c r="B46" s="3" t="s">
        <v>939</v>
      </c>
      <c r="C46" s="2">
        <v>15.33</v>
      </c>
      <c r="D46" s="3">
        <v>40</v>
      </c>
    </row>
    <row r="47" spans="1:4" x14ac:dyDescent="0.25">
      <c r="A47" s="3">
        <v>41</v>
      </c>
      <c r="B47" s="3" t="s">
        <v>964</v>
      </c>
      <c r="C47" s="2">
        <v>15.16</v>
      </c>
      <c r="D47" s="3">
        <v>41</v>
      </c>
    </row>
    <row r="48" spans="1:4" x14ac:dyDescent="0.25">
      <c r="A48" s="3">
        <v>42</v>
      </c>
      <c r="B48" s="3" t="s">
        <v>970</v>
      </c>
      <c r="C48" s="2">
        <v>15.14</v>
      </c>
      <c r="D48" s="3">
        <v>42</v>
      </c>
    </row>
    <row r="49" spans="1:4" x14ac:dyDescent="0.25">
      <c r="A49" s="3">
        <v>43</v>
      </c>
      <c r="B49" s="3" t="s">
        <v>901</v>
      </c>
      <c r="C49" s="2">
        <v>15.11</v>
      </c>
      <c r="D49" s="3">
        <v>43</v>
      </c>
    </row>
    <row r="50" spans="1:4" x14ac:dyDescent="0.25">
      <c r="A50" s="3">
        <v>44</v>
      </c>
      <c r="B50" s="3" t="s">
        <v>923</v>
      </c>
      <c r="C50" s="2">
        <v>15.1</v>
      </c>
      <c r="D50" s="3">
        <v>44</v>
      </c>
    </row>
    <row r="51" spans="1:4" x14ac:dyDescent="0.25">
      <c r="A51" s="3">
        <v>45</v>
      </c>
      <c r="B51" s="3" t="s">
        <v>1065</v>
      </c>
      <c r="C51" s="2">
        <v>15.09</v>
      </c>
      <c r="D51" s="3">
        <v>45</v>
      </c>
    </row>
    <row r="52" spans="1:4" x14ac:dyDescent="0.25">
      <c r="A52" s="3">
        <v>46</v>
      </c>
      <c r="B52" s="3" t="s">
        <v>971</v>
      </c>
      <c r="C52" s="2">
        <v>15.08</v>
      </c>
      <c r="D52" s="3">
        <v>46</v>
      </c>
    </row>
    <row r="53" spans="1:4" x14ac:dyDescent="0.25">
      <c r="A53" s="3">
        <v>47</v>
      </c>
      <c r="B53" s="3" t="s">
        <v>966</v>
      </c>
      <c r="C53" s="2">
        <v>15</v>
      </c>
      <c r="D53" s="3">
        <v>47</v>
      </c>
    </row>
    <row r="54" spans="1:4" x14ac:dyDescent="0.25">
      <c r="A54" s="3">
        <v>48</v>
      </c>
      <c r="B54" s="3" t="s">
        <v>1298</v>
      </c>
      <c r="C54" s="2">
        <v>14.96</v>
      </c>
      <c r="D54" s="3">
        <v>48</v>
      </c>
    </row>
    <row r="55" spans="1:4" x14ac:dyDescent="0.25">
      <c r="A55" s="3">
        <v>49</v>
      </c>
      <c r="B55" s="3" t="s">
        <v>1073</v>
      </c>
      <c r="C55" s="2">
        <v>14.94</v>
      </c>
      <c r="D55" s="3">
        <v>49</v>
      </c>
    </row>
    <row r="56" spans="1:4" x14ac:dyDescent="0.25">
      <c r="A56" s="3">
        <v>50</v>
      </c>
      <c r="B56" s="3" t="s">
        <v>1183</v>
      </c>
      <c r="C56" s="2">
        <v>14.85</v>
      </c>
      <c r="D56" s="3">
        <v>50</v>
      </c>
    </row>
    <row r="57" spans="1:4" x14ac:dyDescent="0.25">
      <c r="A57" s="3">
        <v>51</v>
      </c>
      <c r="B57" s="3" t="s">
        <v>1071</v>
      </c>
      <c r="C57" s="2">
        <v>14.77</v>
      </c>
      <c r="D57" s="3">
        <v>51</v>
      </c>
    </row>
    <row r="58" spans="1:4" x14ac:dyDescent="0.25">
      <c r="A58" s="3">
        <v>52</v>
      </c>
      <c r="B58" s="3" t="s">
        <v>929</v>
      </c>
      <c r="C58" s="2">
        <v>14.76</v>
      </c>
      <c r="D58" s="3">
        <v>52</v>
      </c>
    </row>
    <row r="59" spans="1:4" x14ac:dyDescent="0.25">
      <c r="A59" s="3">
        <v>53</v>
      </c>
      <c r="B59" s="3" t="s">
        <v>1055</v>
      </c>
      <c r="C59" s="2">
        <v>14.73</v>
      </c>
      <c r="D59" s="3">
        <v>53</v>
      </c>
    </row>
    <row r="60" spans="1:4" x14ac:dyDescent="0.25">
      <c r="A60" s="3">
        <v>54</v>
      </c>
      <c r="B60" s="3" t="s">
        <v>959</v>
      </c>
      <c r="C60" s="2">
        <v>14.72</v>
      </c>
      <c r="D60" s="3">
        <v>54</v>
      </c>
    </row>
    <row r="61" spans="1:4" x14ac:dyDescent="0.25">
      <c r="A61" s="3">
        <v>55</v>
      </c>
      <c r="B61" s="3" t="s">
        <v>1094</v>
      </c>
      <c r="C61" s="2">
        <v>14.71</v>
      </c>
      <c r="D61" s="3">
        <v>55</v>
      </c>
    </row>
    <row r="62" spans="1:4" x14ac:dyDescent="0.25">
      <c r="A62" s="3">
        <v>56</v>
      </c>
      <c r="B62" s="3" t="s">
        <v>1061</v>
      </c>
      <c r="C62" s="2">
        <v>14.66</v>
      </c>
      <c r="D62" s="3">
        <v>56</v>
      </c>
    </row>
    <row r="63" spans="1:4" x14ac:dyDescent="0.25">
      <c r="A63" s="3">
        <v>57</v>
      </c>
      <c r="B63" s="3" t="s">
        <v>943</v>
      </c>
      <c r="C63" s="2">
        <v>14.65</v>
      </c>
      <c r="D63" s="3">
        <v>57</v>
      </c>
    </row>
    <row r="64" spans="1:4" x14ac:dyDescent="0.25">
      <c r="A64" s="3">
        <v>58</v>
      </c>
      <c r="B64" s="3" t="s">
        <v>1086</v>
      </c>
      <c r="C64" s="2">
        <v>14.57</v>
      </c>
      <c r="D64" s="3">
        <v>58</v>
      </c>
    </row>
    <row r="65" spans="1:4" x14ac:dyDescent="0.25">
      <c r="A65" s="3">
        <v>59</v>
      </c>
      <c r="B65" s="3" t="s">
        <v>942</v>
      </c>
      <c r="C65" s="2">
        <v>14.51</v>
      </c>
      <c r="D65" s="3">
        <v>59</v>
      </c>
    </row>
    <row r="66" spans="1:4" x14ac:dyDescent="0.25">
      <c r="A66" s="3">
        <v>60</v>
      </c>
      <c r="B66" s="3" t="s">
        <v>919</v>
      </c>
      <c r="C66" s="2">
        <v>14.5</v>
      </c>
      <c r="D66" s="3">
        <v>60</v>
      </c>
    </row>
    <row r="67" spans="1:4" x14ac:dyDescent="0.25">
      <c r="A67" s="3">
        <v>61</v>
      </c>
      <c r="B67" s="3" t="s">
        <v>1063</v>
      </c>
      <c r="C67" s="2">
        <v>14.45</v>
      </c>
      <c r="D67" s="3">
        <v>61</v>
      </c>
    </row>
    <row r="68" spans="1:4" x14ac:dyDescent="0.25">
      <c r="A68" s="3">
        <v>62</v>
      </c>
      <c r="B68" s="3" t="s">
        <v>876</v>
      </c>
      <c r="C68" s="2">
        <v>14.42</v>
      </c>
      <c r="D68" s="3">
        <v>62</v>
      </c>
    </row>
    <row r="69" spans="1:4" x14ac:dyDescent="0.25">
      <c r="A69" s="3">
        <v>63</v>
      </c>
      <c r="B69" s="3" t="s">
        <v>1090</v>
      </c>
      <c r="C69" s="2">
        <v>14.36</v>
      </c>
      <c r="D69" s="3">
        <v>63</v>
      </c>
    </row>
    <row r="70" spans="1:4" x14ac:dyDescent="0.25">
      <c r="A70" s="3">
        <v>64</v>
      </c>
      <c r="B70" s="3" t="s">
        <v>1064</v>
      </c>
      <c r="C70" s="2">
        <v>14.32</v>
      </c>
      <c r="D70" s="3">
        <v>64</v>
      </c>
    </row>
    <row r="71" spans="1:4" x14ac:dyDescent="0.25">
      <c r="A71" s="3">
        <v>65</v>
      </c>
      <c r="B71" s="3" t="s">
        <v>2957</v>
      </c>
      <c r="C71" s="2">
        <v>14.31</v>
      </c>
      <c r="D71" s="3">
        <v>65</v>
      </c>
    </row>
    <row r="72" spans="1:4" x14ac:dyDescent="0.25">
      <c r="A72" s="3">
        <v>66</v>
      </c>
      <c r="B72" s="3" t="s">
        <v>1085</v>
      </c>
      <c r="C72" s="2">
        <v>14.3</v>
      </c>
      <c r="D72" s="3">
        <v>66</v>
      </c>
    </row>
    <row r="73" spans="1:4" x14ac:dyDescent="0.25">
      <c r="A73" s="3">
        <v>67</v>
      </c>
      <c r="B73" s="3" t="s">
        <v>1068</v>
      </c>
      <c r="C73" s="2">
        <v>14.26</v>
      </c>
      <c r="D73" s="3">
        <v>67</v>
      </c>
    </row>
    <row r="74" spans="1:4" x14ac:dyDescent="0.25">
      <c r="A74" s="3">
        <v>68</v>
      </c>
      <c r="B74" s="3" t="s">
        <v>1006</v>
      </c>
      <c r="C74" s="2">
        <v>14.24</v>
      </c>
      <c r="D74" s="3">
        <v>68</v>
      </c>
    </row>
    <row r="75" spans="1:4" x14ac:dyDescent="0.25">
      <c r="A75" s="3">
        <v>69</v>
      </c>
      <c r="B75" s="3" t="s">
        <v>954</v>
      </c>
      <c r="C75" s="2">
        <v>14.24</v>
      </c>
      <c r="D75" s="3">
        <v>68</v>
      </c>
    </row>
    <row r="76" spans="1:4" x14ac:dyDescent="0.25">
      <c r="A76" s="3">
        <v>70</v>
      </c>
      <c r="B76" s="3" t="s">
        <v>921</v>
      </c>
      <c r="C76" s="2">
        <v>14.23</v>
      </c>
      <c r="D76" s="3">
        <v>70</v>
      </c>
    </row>
    <row r="77" spans="1:4" x14ac:dyDescent="0.25">
      <c r="A77" s="3">
        <v>71</v>
      </c>
      <c r="B77" s="3" t="s">
        <v>1060</v>
      </c>
      <c r="C77" s="2">
        <v>14.19</v>
      </c>
      <c r="D77" s="3">
        <v>71</v>
      </c>
    </row>
    <row r="78" spans="1:4" x14ac:dyDescent="0.25">
      <c r="A78" s="3">
        <v>72</v>
      </c>
      <c r="B78" s="3" t="s">
        <v>1046</v>
      </c>
      <c r="C78" s="2">
        <v>14.18</v>
      </c>
      <c r="D78" s="3">
        <v>72</v>
      </c>
    </row>
    <row r="79" spans="1:4" x14ac:dyDescent="0.25">
      <c r="A79" s="3">
        <v>73</v>
      </c>
      <c r="B79" s="3" t="s">
        <v>1083</v>
      </c>
      <c r="C79" s="2">
        <v>14.18</v>
      </c>
      <c r="D79" s="3">
        <v>72</v>
      </c>
    </row>
    <row r="80" spans="1:4" x14ac:dyDescent="0.25">
      <c r="A80" s="3">
        <v>74</v>
      </c>
      <c r="B80" s="3" t="s">
        <v>1025</v>
      </c>
      <c r="C80" s="2">
        <v>14.15</v>
      </c>
      <c r="D80" s="3">
        <v>74</v>
      </c>
    </row>
    <row r="81" spans="1:4" x14ac:dyDescent="0.25">
      <c r="A81" s="3">
        <v>75</v>
      </c>
      <c r="B81" s="3" t="s">
        <v>1197</v>
      </c>
      <c r="C81" s="2">
        <v>14.14</v>
      </c>
      <c r="D81" s="3">
        <v>75</v>
      </c>
    </row>
    <row r="82" spans="1:4" x14ac:dyDescent="0.25">
      <c r="A82" s="3">
        <v>76</v>
      </c>
      <c r="B82" s="3" t="s">
        <v>1048</v>
      </c>
      <c r="C82" s="2">
        <v>14.14</v>
      </c>
      <c r="D82" s="3">
        <v>75</v>
      </c>
    </row>
    <row r="83" spans="1:4" x14ac:dyDescent="0.25">
      <c r="A83" s="3">
        <v>77</v>
      </c>
      <c r="B83" s="3" t="s">
        <v>974</v>
      </c>
      <c r="C83" s="2">
        <v>14.13</v>
      </c>
      <c r="D83" s="3">
        <v>77</v>
      </c>
    </row>
    <row r="84" spans="1:4" x14ac:dyDescent="0.25">
      <c r="A84" s="3">
        <v>78</v>
      </c>
      <c r="B84" s="3" t="s">
        <v>1049</v>
      </c>
      <c r="C84" s="2">
        <v>14.1</v>
      </c>
      <c r="D84" s="3">
        <v>78</v>
      </c>
    </row>
    <row r="85" spans="1:4" x14ac:dyDescent="0.25">
      <c r="A85" s="3">
        <v>79</v>
      </c>
      <c r="B85" s="3" t="s">
        <v>925</v>
      </c>
      <c r="C85" s="2">
        <v>14.1</v>
      </c>
      <c r="D85" s="3">
        <v>78</v>
      </c>
    </row>
    <row r="86" spans="1:4" x14ac:dyDescent="0.25">
      <c r="A86" s="3">
        <v>80</v>
      </c>
      <c r="B86" s="3" t="s">
        <v>1032</v>
      </c>
      <c r="C86" s="2">
        <v>14.07</v>
      </c>
      <c r="D86" s="3">
        <v>80</v>
      </c>
    </row>
    <row r="87" spans="1:4" x14ac:dyDescent="0.25">
      <c r="A87" s="3">
        <v>81</v>
      </c>
      <c r="B87" s="3" t="s">
        <v>1329</v>
      </c>
      <c r="C87" s="2">
        <v>14.06</v>
      </c>
      <c r="D87" s="3">
        <v>81</v>
      </c>
    </row>
    <row r="88" spans="1:4" x14ac:dyDescent="0.25">
      <c r="A88" s="3">
        <v>82</v>
      </c>
      <c r="B88" s="3" t="s">
        <v>999</v>
      </c>
      <c r="C88" s="2">
        <v>14.04</v>
      </c>
      <c r="D88" s="3">
        <v>82</v>
      </c>
    </row>
    <row r="89" spans="1:4" x14ac:dyDescent="0.25">
      <c r="A89" s="3">
        <v>83</v>
      </c>
      <c r="B89" s="3" t="s">
        <v>1066</v>
      </c>
      <c r="C89" s="2">
        <v>13.92</v>
      </c>
      <c r="D89" s="3">
        <v>83</v>
      </c>
    </row>
    <row r="90" spans="1:4" x14ac:dyDescent="0.25">
      <c r="A90" s="3">
        <v>84</v>
      </c>
      <c r="B90" s="3" t="s">
        <v>941</v>
      </c>
      <c r="C90" s="2">
        <v>13.92</v>
      </c>
      <c r="D90" s="3">
        <v>83</v>
      </c>
    </row>
    <row r="91" spans="1:4" x14ac:dyDescent="0.25">
      <c r="A91" s="3">
        <v>85</v>
      </c>
      <c r="B91" s="3" t="s">
        <v>991</v>
      </c>
      <c r="C91" s="2">
        <v>13.88</v>
      </c>
      <c r="D91" s="3">
        <v>85</v>
      </c>
    </row>
    <row r="92" spans="1:4" x14ac:dyDescent="0.25">
      <c r="A92" s="3">
        <v>86</v>
      </c>
      <c r="B92" s="3" t="s">
        <v>1042</v>
      </c>
      <c r="C92" s="2">
        <v>13.84</v>
      </c>
      <c r="D92" s="3">
        <v>86</v>
      </c>
    </row>
    <row r="93" spans="1:4" x14ac:dyDescent="0.25">
      <c r="A93" s="3">
        <v>87</v>
      </c>
      <c r="B93" s="3" t="s">
        <v>1291</v>
      </c>
      <c r="C93" s="2">
        <v>13.81</v>
      </c>
      <c r="D93" s="3">
        <v>87</v>
      </c>
    </row>
    <row r="94" spans="1:4" x14ac:dyDescent="0.25">
      <c r="A94" s="3">
        <v>88</v>
      </c>
      <c r="B94" s="3" t="s">
        <v>927</v>
      </c>
      <c r="C94" s="2">
        <v>13.81</v>
      </c>
      <c r="D94" s="3">
        <v>87</v>
      </c>
    </row>
    <row r="95" spans="1:4" x14ac:dyDescent="0.25">
      <c r="A95" s="3">
        <v>89</v>
      </c>
      <c r="B95" s="3" t="s">
        <v>1043</v>
      </c>
      <c r="C95" s="2">
        <v>13.79</v>
      </c>
      <c r="D95" s="3">
        <v>89</v>
      </c>
    </row>
    <row r="96" spans="1:4" x14ac:dyDescent="0.25">
      <c r="A96" s="3">
        <v>90</v>
      </c>
      <c r="B96" s="3" t="s">
        <v>1293</v>
      </c>
      <c r="C96" s="2">
        <v>13.77</v>
      </c>
      <c r="D96" s="3">
        <v>90</v>
      </c>
    </row>
    <row r="97" spans="1:4" x14ac:dyDescent="0.25">
      <c r="A97" s="3">
        <v>91</v>
      </c>
      <c r="B97" s="3" t="s">
        <v>1034</v>
      </c>
      <c r="C97" s="2">
        <v>13.76</v>
      </c>
      <c r="D97" s="3">
        <v>91</v>
      </c>
    </row>
    <row r="98" spans="1:4" x14ac:dyDescent="0.25">
      <c r="A98" s="3">
        <v>92</v>
      </c>
      <c r="B98" s="3" t="s">
        <v>1082</v>
      </c>
      <c r="C98" s="2">
        <v>13.74</v>
      </c>
      <c r="D98" s="3">
        <v>92</v>
      </c>
    </row>
    <row r="99" spans="1:4" x14ac:dyDescent="0.25">
      <c r="A99" s="3">
        <v>93</v>
      </c>
      <c r="B99" s="3" t="s">
        <v>1026</v>
      </c>
      <c r="C99" s="2">
        <v>13.71</v>
      </c>
      <c r="D99" s="3">
        <v>93</v>
      </c>
    </row>
    <row r="100" spans="1:4" x14ac:dyDescent="0.25">
      <c r="A100" s="3">
        <v>94</v>
      </c>
      <c r="B100" s="3" t="s">
        <v>1044</v>
      </c>
      <c r="C100" s="2">
        <v>13.71</v>
      </c>
      <c r="D100" s="3">
        <v>93</v>
      </c>
    </row>
    <row r="101" spans="1:4" x14ac:dyDescent="0.25">
      <c r="A101" s="3">
        <v>95</v>
      </c>
      <c r="B101" s="3" t="s">
        <v>975</v>
      </c>
      <c r="C101" s="2">
        <v>13.7</v>
      </c>
      <c r="D101" s="3">
        <v>95</v>
      </c>
    </row>
    <row r="102" spans="1:4" x14ac:dyDescent="0.25">
      <c r="A102" s="3">
        <v>96</v>
      </c>
      <c r="B102" s="3" t="s">
        <v>1054</v>
      </c>
      <c r="C102" s="2">
        <v>13.69</v>
      </c>
      <c r="D102" s="3">
        <v>96</v>
      </c>
    </row>
    <row r="103" spans="1:4" x14ac:dyDescent="0.25">
      <c r="A103" s="3">
        <v>97</v>
      </c>
      <c r="B103" s="3" t="s">
        <v>1129</v>
      </c>
      <c r="C103" s="2">
        <v>13.68</v>
      </c>
      <c r="D103" s="3">
        <v>97</v>
      </c>
    </row>
    <row r="104" spans="1:4" x14ac:dyDescent="0.25">
      <c r="A104" s="3">
        <v>98</v>
      </c>
      <c r="B104" s="3" t="s">
        <v>913</v>
      </c>
      <c r="C104" s="2">
        <v>13.67</v>
      </c>
      <c r="D104" s="3">
        <v>98</v>
      </c>
    </row>
    <row r="105" spans="1:4" x14ac:dyDescent="0.25">
      <c r="A105" s="3">
        <v>99</v>
      </c>
      <c r="B105" s="3" t="s">
        <v>905</v>
      </c>
      <c r="C105" s="2">
        <v>13.67</v>
      </c>
      <c r="D105" s="3">
        <v>98</v>
      </c>
    </row>
    <row r="106" spans="1:4" x14ac:dyDescent="0.25">
      <c r="A106" s="3">
        <v>100</v>
      </c>
      <c r="B106" s="3" t="s">
        <v>1067</v>
      </c>
      <c r="C106" s="2">
        <v>13.64</v>
      </c>
      <c r="D106" s="3">
        <v>100</v>
      </c>
    </row>
    <row r="107" spans="1:4" x14ac:dyDescent="0.25">
      <c r="A107" s="3">
        <v>101</v>
      </c>
      <c r="B107" s="3" t="s">
        <v>930</v>
      </c>
      <c r="C107" s="2">
        <v>13.63</v>
      </c>
      <c r="D107" s="3">
        <v>101</v>
      </c>
    </row>
    <row r="108" spans="1:4" x14ac:dyDescent="0.25">
      <c r="A108" s="3">
        <v>102</v>
      </c>
      <c r="B108" s="3" t="s">
        <v>1282</v>
      </c>
      <c r="C108" s="2">
        <v>13.62</v>
      </c>
      <c r="D108" s="3">
        <v>102</v>
      </c>
    </row>
    <row r="109" spans="1:4" x14ac:dyDescent="0.25">
      <c r="A109" s="3">
        <v>103</v>
      </c>
      <c r="B109" s="3" t="s">
        <v>993</v>
      </c>
      <c r="C109" s="2">
        <v>13.55</v>
      </c>
      <c r="D109" s="3">
        <v>103</v>
      </c>
    </row>
    <row r="110" spans="1:4" x14ac:dyDescent="0.25">
      <c r="A110" s="3">
        <v>104</v>
      </c>
      <c r="B110" s="3" t="s">
        <v>978</v>
      </c>
      <c r="C110" s="2">
        <v>13.54</v>
      </c>
      <c r="D110" s="3">
        <v>104</v>
      </c>
    </row>
    <row r="111" spans="1:4" x14ac:dyDescent="0.25">
      <c r="A111" s="3">
        <v>105</v>
      </c>
      <c r="B111" s="3" t="s">
        <v>1103</v>
      </c>
      <c r="C111" s="2">
        <v>13.51</v>
      </c>
      <c r="D111" s="3">
        <v>105</v>
      </c>
    </row>
    <row r="112" spans="1:4" x14ac:dyDescent="0.25">
      <c r="A112" s="3">
        <v>106</v>
      </c>
      <c r="B112" s="3" t="s">
        <v>904</v>
      </c>
      <c r="C112" s="2">
        <v>13.5</v>
      </c>
      <c r="D112" s="3">
        <v>106</v>
      </c>
    </row>
    <row r="113" spans="1:4" x14ac:dyDescent="0.25">
      <c r="A113" s="3">
        <v>107</v>
      </c>
      <c r="B113" s="3" t="s">
        <v>1076</v>
      </c>
      <c r="C113" s="2">
        <v>13.44</v>
      </c>
      <c r="D113" s="3">
        <v>107</v>
      </c>
    </row>
    <row r="114" spans="1:4" x14ac:dyDescent="0.25">
      <c r="A114" s="3">
        <v>108</v>
      </c>
      <c r="B114" s="3" t="s">
        <v>1275</v>
      </c>
      <c r="C114" s="2">
        <v>13.37</v>
      </c>
      <c r="D114" s="3">
        <v>108</v>
      </c>
    </row>
    <row r="115" spans="1:4" x14ac:dyDescent="0.25">
      <c r="A115" s="3">
        <v>109</v>
      </c>
      <c r="B115" s="3" t="s">
        <v>1050</v>
      </c>
      <c r="C115" s="2">
        <v>13.36</v>
      </c>
      <c r="D115" s="3">
        <v>109</v>
      </c>
    </row>
    <row r="116" spans="1:4" x14ac:dyDescent="0.25">
      <c r="A116" s="3">
        <v>110</v>
      </c>
      <c r="B116" s="3" t="s">
        <v>878</v>
      </c>
      <c r="C116" s="2">
        <v>13.34</v>
      </c>
      <c r="D116" s="3">
        <v>110</v>
      </c>
    </row>
    <row r="117" spans="1:4" x14ac:dyDescent="0.25">
      <c r="A117" s="3">
        <v>111</v>
      </c>
      <c r="B117" s="3" t="s">
        <v>1041</v>
      </c>
      <c r="C117" s="2">
        <v>13.32</v>
      </c>
      <c r="D117" s="3">
        <v>111</v>
      </c>
    </row>
    <row r="118" spans="1:4" x14ac:dyDescent="0.25">
      <c r="A118" s="3">
        <v>112</v>
      </c>
      <c r="B118" s="3" t="s">
        <v>2958</v>
      </c>
      <c r="C118" s="2">
        <v>13.32</v>
      </c>
      <c r="D118" s="3">
        <v>111</v>
      </c>
    </row>
    <row r="119" spans="1:4" x14ac:dyDescent="0.25">
      <c r="A119" s="3">
        <v>113</v>
      </c>
      <c r="B119" s="3" t="s">
        <v>2624</v>
      </c>
      <c r="C119" s="2">
        <v>13.29</v>
      </c>
      <c r="D119" s="3">
        <v>113</v>
      </c>
    </row>
    <row r="120" spans="1:4" x14ac:dyDescent="0.25">
      <c r="A120" s="3">
        <v>114</v>
      </c>
      <c r="B120" s="3" t="s">
        <v>1051</v>
      </c>
      <c r="C120" s="2">
        <v>13.29</v>
      </c>
      <c r="D120" s="3">
        <v>113</v>
      </c>
    </row>
    <row r="121" spans="1:4" x14ac:dyDescent="0.25">
      <c r="A121" s="3">
        <v>115</v>
      </c>
      <c r="B121" s="3" t="s">
        <v>1002</v>
      </c>
      <c r="C121" s="2">
        <v>13.25</v>
      </c>
      <c r="D121" s="3">
        <v>115</v>
      </c>
    </row>
    <row r="122" spans="1:4" x14ac:dyDescent="0.25">
      <c r="A122" s="3">
        <v>116</v>
      </c>
      <c r="B122" s="3" t="s">
        <v>1088</v>
      </c>
      <c r="C122" s="2">
        <v>13.23</v>
      </c>
      <c r="D122" s="3">
        <v>116</v>
      </c>
    </row>
    <row r="123" spans="1:4" x14ac:dyDescent="0.25">
      <c r="A123" s="3">
        <v>117</v>
      </c>
      <c r="B123" s="3" t="s">
        <v>1089</v>
      </c>
      <c r="C123" s="2">
        <v>13.22</v>
      </c>
      <c r="D123" s="3">
        <v>117</v>
      </c>
    </row>
    <row r="124" spans="1:4" x14ac:dyDescent="0.25">
      <c r="A124" s="3">
        <v>118</v>
      </c>
      <c r="B124" s="3" t="s">
        <v>985</v>
      </c>
      <c r="C124" s="2">
        <v>13.18</v>
      </c>
      <c r="D124" s="3">
        <v>118</v>
      </c>
    </row>
    <row r="125" spans="1:4" x14ac:dyDescent="0.25">
      <c r="A125" s="3">
        <v>119</v>
      </c>
      <c r="B125" s="3" t="s">
        <v>992</v>
      </c>
      <c r="C125" s="2">
        <v>13.18</v>
      </c>
      <c r="D125" s="3">
        <v>118</v>
      </c>
    </row>
    <row r="126" spans="1:4" x14ac:dyDescent="0.25">
      <c r="A126" s="3">
        <v>120</v>
      </c>
      <c r="B126" s="3" t="s">
        <v>1014</v>
      </c>
      <c r="C126" s="2">
        <v>13.17</v>
      </c>
      <c r="D126" s="3">
        <v>120</v>
      </c>
    </row>
    <row r="127" spans="1:4" x14ac:dyDescent="0.25">
      <c r="A127" s="3">
        <v>121</v>
      </c>
      <c r="B127" s="3" t="s">
        <v>1080</v>
      </c>
      <c r="C127" s="2">
        <v>13.12</v>
      </c>
      <c r="D127" s="3">
        <v>121</v>
      </c>
    </row>
    <row r="128" spans="1:4" x14ac:dyDescent="0.25">
      <c r="A128" s="3">
        <v>122</v>
      </c>
      <c r="B128" s="3" t="s">
        <v>1045</v>
      </c>
      <c r="C128" s="2">
        <v>13.05</v>
      </c>
      <c r="D128" s="3">
        <v>122</v>
      </c>
    </row>
    <row r="129" spans="1:4" x14ac:dyDescent="0.25">
      <c r="A129" s="3">
        <v>123</v>
      </c>
      <c r="B129" s="3" t="s">
        <v>1056</v>
      </c>
      <c r="C129" s="2">
        <v>13.05</v>
      </c>
      <c r="D129" s="3">
        <v>122</v>
      </c>
    </row>
    <row r="130" spans="1:4" x14ac:dyDescent="0.25">
      <c r="A130" s="3">
        <v>124</v>
      </c>
      <c r="B130" s="3" t="s">
        <v>474</v>
      </c>
      <c r="C130" s="2">
        <v>13.05</v>
      </c>
      <c r="D130" s="3">
        <v>122</v>
      </c>
    </row>
    <row r="131" spans="1:4" x14ac:dyDescent="0.25">
      <c r="A131" s="3">
        <v>125</v>
      </c>
      <c r="B131" s="3" t="s">
        <v>1077</v>
      </c>
      <c r="C131" s="2">
        <v>13.02</v>
      </c>
      <c r="D131" s="3">
        <v>125</v>
      </c>
    </row>
    <row r="132" spans="1:4" x14ac:dyDescent="0.25">
      <c r="A132" s="3">
        <v>126</v>
      </c>
      <c r="B132" s="3" t="s">
        <v>1052</v>
      </c>
      <c r="C132" s="2">
        <v>13</v>
      </c>
      <c r="D132" s="3">
        <v>126</v>
      </c>
    </row>
    <row r="133" spans="1:4" x14ac:dyDescent="0.25">
      <c r="A133" s="3">
        <v>127</v>
      </c>
      <c r="B133" s="3" t="s">
        <v>744</v>
      </c>
      <c r="C133" s="2">
        <v>12.97</v>
      </c>
      <c r="D133" s="3">
        <v>127</v>
      </c>
    </row>
    <row r="134" spans="1:4" x14ac:dyDescent="0.25">
      <c r="A134" s="3">
        <v>128</v>
      </c>
      <c r="B134" s="3" t="s">
        <v>995</v>
      </c>
      <c r="C134" s="2">
        <v>12.95</v>
      </c>
      <c r="D134" s="3">
        <v>128</v>
      </c>
    </row>
    <row r="135" spans="1:4" x14ac:dyDescent="0.25">
      <c r="A135" s="3">
        <v>129</v>
      </c>
      <c r="B135" s="3" t="s">
        <v>1288</v>
      </c>
      <c r="C135" s="2">
        <v>12.92</v>
      </c>
      <c r="D135" s="3">
        <v>129</v>
      </c>
    </row>
    <row r="136" spans="1:4" x14ac:dyDescent="0.25">
      <c r="A136" s="3">
        <v>130</v>
      </c>
      <c r="B136" s="3" t="s">
        <v>2959</v>
      </c>
      <c r="C136" s="2">
        <v>12.91</v>
      </c>
      <c r="D136" s="3">
        <v>130</v>
      </c>
    </row>
    <row r="137" spans="1:4" x14ac:dyDescent="0.25">
      <c r="A137" s="3">
        <v>131</v>
      </c>
      <c r="B137" s="3" t="s">
        <v>834</v>
      </c>
      <c r="C137" s="2">
        <v>12.91</v>
      </c>
      <c r="D137" s="3">
        <v>130</v>
      </c>
    </row>
    <row r="138" spans="1:4" x14ac:dyDescent="0.25">
      <c r="A138" s="3">
        <v>132</v>
      </c>
      <c r="B138" s="3" t="s">
        <v>1033</v>
      </c>
      <c r="C138" s="2">
        <v>12.9</v>
      </c>
      <c r="D138" s="3">
        <v>132</v>
      </c>
    </row>
    <row r="139" spans="1:4" x14ac:dyDescent="0.25">
      <c r="A139" s="3">
        <v>133</v>
      </c>
      <c r="B139" s="3" t="s">
        <v>963</v>
      </c>
      <c r="C139" s="2">
        <v>12.88</v>
      </c>
      <c r="D139" s="3">
        <v>133</v>
      </c>
    </row>
    <row r="140" spans="1:4" x14ac:dyDescent="0.25">
      <c r="A140" s="3">
        <v>134</v>
      </c>
      <c r="B140" s="3" t="s">
        <v>1011</v>
      </c>
      <c r="C140" s="2">
        <v>12.84</v>
      </c>
      <c r="D140" s="3">
        <v>134</v>
      </c>
    </row>
    <row r="141" spans="1:4" x14ac:dyDescent="0.25">
      <c r="A141" s="3">
        <v>135</v>
      </c>
      <c r="B141" s="3" t="s">
        <v>1015</v>
      </c>
      <c r="C141" s="2">
        <v>12.8</v>
      </c>
      <c r="D141" s="3">
        <v>135</v>
      </c>
    </row>
    <row r="142" spans="1:4" x14ac:dyDescent="0.25">
      <c r="A142" s="3">
        <v>136</v>
      </c>
      <c r="B142" s="3" t="s">
        <v>1132</v>
      </c>
      <c r="C142" s="2">
        <v>12.8</v>
      </c>
      <c r="D142" s="3">
        <v>135</v>
      </c>
    </row>
    <row r="143" spans="1:4" x14ac:dyDescent="0.25">
      <c r="A143" s="3">
        <v>137</v>
      </c>
      <c r="B143" s="3" t="s">
        <v>1217</v>
      </c>
      <c r="C143" s="2">
        <v>12.76</v>
      </c>
      <c r="D143" s="3">
        <v>137</v>
      </c>
    </row>
    <row r="144" spans="1:4" x14ac:dyDescent="0.25">
      <c r="A144" s="3">
        <v>138</v>
      </c>
      <c r="B144" s="3" t="s">
        <v>1024</v>
      </c>
      <c r="C144" s="2">
        <v>12.75</v>
      </c>
      <c r="D144" s="3">
        <v>138</v>
      </c>
    </row>
    <row r="145" spans="1:4" x14ac:dyDescent="0.25">
      <c r="A145" s="3">
        <v>139</v>
      </c>
      <c r="B145" s="3" t="s">
        <v>2629</v>
      </c>
      <c r="C145" s="2">
        <v>12.69</v>
      </c>
      <c r="D145" s="3">
        <v>139</v>
      </c>
    </row>
    <row r="146" spans="1:4" x14ac:dyDescent="0.25">
      <c r="A146" s="3">
        <v>140</v>
      </c>
      <c r="B146" s="3" t="s">
        <v>1038</v>
      </c>
      <c r="C146" s="2">
        <v>12.68</v>
      </c>
      <c r="D146" s="3">
        <v>140</v>
      </c>
    </row>
    <row r="147" spans="1:4" x14ac:dyDescent="0.25">
      <c r="A147" s="3">
        <v>141</v>
      </c>
      <c r="B147" s="3" t="s">
        <v>1188</v>
      </c>
      <c r="C147" s="2">
        <v>12.65</v>
      </c>
      <c r="D147" s="3">
        <v>141</v>
      </c>
    </row>
    <row r="148" spans="1:4" x14ac:dyDescent="0.25">
      <c r="A148" s="3">
        <v>142</v>
      </c>
      <c r="B148" s="3" t="s">
        <v>1237</v>
      </c>
      <c r="C148" s="2">
        <v>12.64</v>
      </c>
      <c r="D148" s="3">
        <v>142</v>
      </c>
    </row>
    <row r="149" spans="1:4" x14ac:dyDescent="0.25">
      <c r="A149" s="3">
        <v>143</v>
      </c>
      <c r="B149" s="3" t="s">
        <v>1327</v>
      </c>
      <c r="C149" s="2">
        <v>12.63</v>
      </c>
      <c r="D149" s="3">
        <v>143</v>
      </c>
    </row>
    <row r="150" spans="1:4" x14ac:dyDescent="0.25">
      <c r="A150" s="3">
        <v>144</v>
      </c>
      <c r="B150" s="3" t="s">
        <v>1009</v>
      </c>
      <c r="C150" s="2">
        <v>12.62</v>
      </c>
      <c r="D150" s="3">
        <v>144</v>
      </c>
    </row>
    <row r="151" spans="1:4" x14ac:dyDescent="0.25">
      <c r="A151" s="3">
        <v>145</v>
      </c>
      <c r="B151" s="3" t="s">
        <v>2626</v>
      </c>
      <c r="C151" s="2">
        <v>12.61</v>
      </c>
      <c r="D151" s="3">
        <v>145</v>
      </c>
    </row>
    <row r="152" spans="1:4" x14ac:dyDescent="0.25">
      <c r="A152" s="3">
        <v>146</v>
      </c>
      <c r="B152" s="3" t="s">
        <v>1302</v>
      </c>
      <c r="C152" s="2">
        <v>12.58</v>
      </c>
      <c r="D152" s="3">
        <v>146</v>
      </c>
    </row>
    <row r="153" spans="1:4" x14ac:dyDescent="0.25">
      <c r="A153" s="3">
        <v>147</v>
      </c>
      <c r="B153" s="3" t="s">
        <v>961</v>
      </c>
      <c r="C153" s="2">
        <v>12.55</v>
      </c>
      <c r="D153" s="3">
        <v>147</v>
      </c>
    </row>
    <row r="154" spans="1:4" x14ac:dyDescent="0.25">
      <c r="A154" s="3">
        <v>148</v>
      </c>
      <c r="B154" s="3" t="s">
        <v>987</v>
      </c>
      <c r="C154" s="2">
        <v>12.55</v>
      </c>
      <c r="D154" s="3">
        <v>147</v>
      </c>
    </row>
    <row r="155" spans="1:4" x14ac:dyDescent="0.25">
      <c r="A155" s="3">
        <v>149</v>
      </c>
      <c r="B155" s="3" t="s">
        <v>1062</v>
      </c>
      <c r="C155" s="2">
        <v>12.52</v>
      </c>
      <c r="D155" s="3">
        <v>149</v>
      </c>
    </row>
    <row r="156" spans="1:4" x14ac:dyDescent="0.25">
      <c r="A156" s="3">
        <v>150</v>
      </c>
      <c r="B156" s="3" t="s">
        <v>1310</v>
      </c>
      <c r="C156" s="2">
        <v>12.51</v>
      </c>
      <c r="D156" s="3">
        <v>150</v>
      </c>
    </row>
    <row r="157" spans="1:4" x14ac:dyDescent="0.25">
      <c r="A157" s="3">
        <v>151</v>
      </c>
      <c r="B157" s="3" t="s">
        <v>1306</v>
      </c>
      <c r="C157" s="2">
        <v>12.41</v>
      </c>
      <c r="D157" s="3">
        <v>151</v>
      </c>
    </row>
    <row r="158" spans="1:4" x14ac:dyDescent="0.25">
      <c r="A158" s="3">
        <v>152</v>
      </c>
      <c r="B158" s="3" t="s">
        <v>1313</v>
      </c>
      <c r="C158" s="2">
        <v>12.41</v>
      </c>
      <c r="D158" s="3">
        <v>151</v>
      </c>
    </row>
    <row r="159" spans="1:4" x14ac:dyDescent="0.25">
      <c r="A159" s="3">
        <v>153</v>
      </c>
      <c r="B159" s="3" t="s">
        <v>1019</v>
      </c>
      <c r="C159" s="2">
        <v>12.38</v>
      </c>
      <c r="D159" s="3">
        <v>153</v>
      </c>
    </row>
    <row r="160" spans="1:4" x14ac:dyDescent="0.25">
      <c r="A160" s="3">
        <v>154</v>
      </c>
      <c r="B160" s="3" t="s">
        <v>1020</v>
      </c>
      <c r="C160" s="2">
        <v>12.35</v>
      </c>
      <c r="D160" s="3">
        <v>154</v>
      </c>
    </row>
    <row r="161" spans="1:4" x14ac:dyDescent="0.25">
      <c r="A161" s="3">
        <v>155</v>
      </c>
      <c r="B161" s="3" t="s">
        <v>1072</v>
      </c>
      <c r="C161" s="2">
        <v>12.33</v>
      </c>
      <c r="D161" s="3">
        <v>155</v>
      </c>
    </row>
    <row r="162" spans="1:4" x14ac:dyDescent="0.25">
      <c r="A162" s="3">
        <v>156</v>
      </c>
      <c r="B162" s="3" t="s">
        <v>981</v>
      </c>
      <c r="C162" s="2">
        <v>12.26</v>
      </c>
      <c r="D162" s="3">
        <v>156</v>
      </c>
    </row>
    <row r="163" spans="1:4" x14ac:dyDescent="0.25">
      <c r="A163" s="3">
        <v>157</v>
      </c>
      <c r="B163" s="3" t="s">
        <v>1142</v>
      </c>
      <c r="C163" s="2">
        <v>12.26</v>
      </c>
      <c r="D163" s="3">
        <v>156</v>
      </c>
    </row>
    <row r="164" spans="1:4" x14ac:dyDescent="0.25">
      <c r="A164" s="3">
        <v>158</v>
      </c>
      <c r="B164" s="3" t="s">
        <v>1290</v>
      </c>
      <c r="C164" s="2">
        <v>12.22</v>
      </c>
      <c r="D164" s="3">
        <v>158</v>
      </c>
    </row>
    <row r="165" spans="1:4" x14ac:dyDescent="0.25">
      <c r="A165" s="3">
        <v>159</v>
      </c>
      <c r="B165" s="3" t="s">
        <v>1092</v>
      </c>
      <c r="C165" s="2">
        <v>12.2</v>
      </c>
      <c r="D165" s="3">
        <v>159</v>
      </c>
    </row>
    <row r="166" spans="1:4" x14ac:dyDescent="0.25">
      <c r="A166" s="3">
        <v>160</v>
      </c>
      <c r="B166" s="3" t="s">
        <v>1007</v>
      </c>
      <c r="C166" s="2">
        <v>12.17</v>
      </c>
      <c r="D166" s="3">
        <v>160</v>
      </c>
    </row>
    <row r="167" spans="1:4" x14ac:dyDescent="0.25">
      <c r="A167" s="3">
        <v>161</v>
      </c>
      <c r="B167" s="3" t="s">
        <v>1134</v>
      </c>
      <c r="C167" s="2">
        <v>12.16</v>
      </c>
      <c r="D167" s="3">
        <v>161</v>
      </c>
    </row>
    <row r="168" spans="1:4" x14ac:dyDescent="0.25">
      <c r="A168" s="3">
        <v>162</v>
      </c>
      <c r="B168" s="3" t="s">
        <v>1018</v>
      </c>
      <c r="C168" s="2">
        <v>12.15</v>
      </c>
      <c r="D168" s="3">
        <v>162</v>
      </c>
    </row>
    <row r="169" spans="1:4" x14ac:dyDescent="0.25">
      <c r="A169" s="3">
        <v>163</v>
      </c>
      <c r="B169" s="3" t="s">
        <v>1320</v>
      </c>
      <c r="C169" s="2">
        <v>12.11</v>
      </c>
      <c r="D169" s="3">
        <v>163</v>
      </c>
    </row>
    <row r="170" spans="1:4" x14ac:dyDescent="0.25">
      <c r="A170" s="3">
        <v>164</v>
      </c>
      <c r="B170" s="3" t="s">
        <v>2565</v>
      </c>
      <c r="C170" s="2">
        <v>12.06</v>
      </c>
      <c r="D170" s="3">
        <v>164</v>
      </c>
    </row>
    <row r="171" spans="1:4" x14ac:dyDescent="0.25">
      <c r="A171" s="3">
        <v>165</v>
      </c>
      <c r="B171" s="3" t="s">
        <v>1091</v>
      </c>
      <c r="C171" s="2">
        <v>12.04</v>
      </c>
      <c r="D171" s="3">
        <v>165</v>
      </c>
    </row>
    <row r="172" spans="1:4" x14ac:dyDescent="0.25">
      <c r="A172" s="3">
        <v>166</v>
      </c>
      <c r="B172" s="3" t="s">
        <v>1272</v>
      </c>
      <c r="C172" s="2">
        <v>12.01</v>
      </c>
      <c r="D172" s="3">
        <v>166</v>
      </c>
    </row>
    <row r="173" spans="1:4" x14ac:dyDescent="0.25">
      <c r="A173" s="3">
        <v>167</v>
      </c>
      <c r="B173" s="3" t="s">
        <v>1117</v>
      </c>
      <c r="C173" s="2">
        <v>12</v>
      </c>
      <c r="D173" s="3">
        <v>167</v>
      </c>
    </row>
    <row r="174" spans="1:4" x14ac:dyDescent="0.25">
      <c r="A174" s="3">
        <v>168</v>
      </c>
      <c r="B174" s="3" t="s">
        <v>1338</v>
      </c>
      <c r="C174" s="2">
        <v>11.89</v>
      </c>
      <c r="D174" s="3">
        <v>168</v>
      </c>
    </row>
    <row r="175" spans="1:4" x14ac:dyDescent="0.25">
      <c r="A175" s="3">
        <v>169</v>
      </c>
      <c r="B175" s="3" t="s">
        <v>1281</v>
      </c>
      <c r="C175" s="2">
        <v>11.88</v>
      </c>
      <c r="D175" s="3">
        <v>169</v>
      </c>
    </row>
    <row r="176" spans="1:4" x14ac:dyDescent="0.25">
      <c r="A176" s="3">
        <v>170</v>
      </c>
      <c r="B176" s="3" t="s">
        <v>1146</v>
      </c>
      <c r="C176" s="2">
        <v>11.86</v>
      </c>
      <c r="D176" s="3">
        <v>170</v>
      </c>
    </row>
    <row r="177" spans="1:4" x14ac:dyDescent="0.25">
      <c r="A177" s="3">
        <v>171</v>
      </c>
      <c r="B177" s="3" t="s">
        <v>1268</v>
      </c>
      <c r="C177" s="2">
        <v>11.82</v>
      </c>
      <c r="D177" s="3">
        <v>171</v>
      </c>
    </row>
    <row r="178" spans="1:4" x14ac:dyDescent="0.25">
      <c r="A178" s="3">
        <v>172</v>
      </c>
      <c r="B178" s="3" t="s">
        <v>1312</v>
      </c>
      <c r="C178" s="2">
        <v>11.6</v>
      </c>
      <c r="D178" s="3">
        <v>172</v>
      </c>
    </row>
    <row r="179" spans="1:4" x14ac:dyDescent="0.25">
      <c r="A179" s="3">
        <v>173</v>
      </c>
      <c r="B179" s="3" t="s">
        <v>1069</v>
      </c>
      <c r="C179" s="2">
        <v>11.41</v>
      </c>
      <c r="D179" s="3">
        <v>173</v>
      </c>
    </row>
    <row r="180" spans="1:4" x14ac:dyDescent="0.25">
      <c r="A180" s="3">
        <v>174</v>
      </c>
      <c r="B180" s="3" t="s">
        <v>1029</v>
      </c>
      <c r="C180" s="2">
        <v>11.28</v>
      </c>
      <c r="D180" s="3">
        <v>174</v>
      </c>
    </row>
    <row r="181" spans="1:4" x14ac:dyDescent="0.25">
      <c r="A181" s="3">
        <v>175</v>
      </c>
      <c r="B181" s="3" t="s">
        <v>1070</v>
      </c>
      <c r="C181" s="2">
        <v>10.76</v>
      </c>
      <c r="D181" s="3">
        <v>175</v>
      </c>
    </row>
    <row r="182" spans="1:4" x14ac:dyDescent="0.25">
      <c r="A182" s="3">
        <v>176</v>
      </c>
      <c r="B182" s="3" t="s">
        <v>1300</v>
      </c>
      <c r="C182" s="2">
        <v>10.61</v>
      </c>
      <c r="D182" s="3">
        <v>176</v>
      </c>
    </row>
    <row r="183" spans="1:4" x14ac:dyDescent="0.25">
      <c r="A183" s="3">
        <v>177</v>
      </c>
      <c r="B183" s="3" t="s">
        <v>1325</v>
      </c>
      <c r="C183" s="2">
        <v>10.52</v>
      </c>
      <c r="D183" s="3">
        <v>177</v>
      </c>
    </row>
  </sheetData>
  <sortState xmlns:xlrd2="http://schemas.microsoft.com/office/spreadsheetml/2017/richdata2" ref="B7:D183">
    <sortCondition descending="1" ref="C7:C183"/>
  </sortState>
  <mergeCells count="2">
    <mergeCell ref="A4:D4"/>
    <mergeCell ref="A5:D5"/>
  </mergeCells>
  <conditionalFormatting sqref="A7:D183">
    <cfRule type="expression" dxfId="34" priority="1">
      <formula>ROW()=CELL("FILA")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0EEA-0867-4F24-9FA3-514DDE3FB743}">
  <sheetPr codeName="Hoja8"/>
  <dimension ref="A1:D336"/>
  <sheetViews>
    <sheetView showGridLines="0" workbookViewId="0">
      <selection activeCell="A5" sqref="A5:D5"/>
    </sheetView>
  </sheetViews>
  <sheetFormatPr baseColWidth="10" defaultRowHeight="15" x14ac:dyDescent="0.25"/>
  <cols>
    <col min="1" max="1" width="5.28515625" style="3" bestFit="1" customWidth="1"/>
    <col min="2" max="2" width="14.7109375" style="3" bestFit="1" customWidth="1"/>
    <col min="3" max="3" width="11.5703125" style="3" bestFit="1" customWidth="1"/>
    <col min="4" max="4" width="8.7109375" style="3" bestFit="1" customWidth="1"/>
    <col min="5" max="16384" width="11.42578125" style="3"/>
  </cols>
  <sheetData>
    <row r="1" spans="1:4" x14ac:dyDescent="0.25">
      <c r="A1" s="1"/>
      <c r="B1" s="1"/>
      <c r="C1" s="2"/>
      <c r="D1" s="2" t="s">
        <v>3</v>
      </c>
    </row>
    <row r="2" spans="1:4" x14ac:dyDescent="0.25">
      <c r="A2" s="1"/>
      <c r="B2" s="1"/>
      <c r="C2" s="2"/>
      <c r="D2" s="2"/>
    </row>
    <row r="3" spans="1:4" ht="6" customHeight="1" x14ac:dyDescent="0.25">
      <c r="A3" s="1"/>
      <c r="B3" s="1"/>
      <c r="C3" s="2"/>
      <c r="D3" s="2"/>
    </row>
    <row r="4" spans="1:4" x14ac:dyDescent="0.25">
      <c r="A4" s="10" t="s">
        <v>2987</v>
      </c>
      <c r="B4" s="10"/>
      <c r="C4" s="10"/>
      <c r="D4" s="10"/>
    </row>
    <row r="5" spans="1:4" x14ac:dyDescent="0.25">
      <c r="A5" s="11" t="s">
        <v>2990</v>
      </c>
      <c r="B5" s="11"/>
      <c r="C5" s="11"/>
      <c r="D5" s="11"/>
    </row>
    <row r="6" spans="1:4" x14ac:dyDescent="0.25">
      <c r="A6" s="4" t="s">
        <v>0</v>
      </c>
      <c r="B6" s="4" t="s">
        <v>2009</v>
      </c>
      <c r="C6" s="5" t="s">
        <v>1</v>
      </c>
      <c r="D6" s="5" t="s">
        <v>2</v>
      </c>
    </row>
    <row r="7" spans="1:4" x14ac:dyDescent="0.25">
      <c r="A7" s="3">
        <v>1</v>
      </c>
      <c r="B7" s="1" t="s">
        <v>1173</v>
      </c>
      <c r="C7" s="2">
        <v>18.2</v>
      </c>
      <c r="D7" s="3">
        <v>1</v>
      </c>
    </row>
    <row r="8" spans="1:4" x14ac:dyDescent="0.25">
      <c r="A8" s="3">
        <v>2</v>
      </c>
      <c r="B8" s="1" t="s">
        <v>1119</v>
      </c>
      <c r="C8" s="2">
        <v>17.53</v>
      </c>
      <c r="D8" s="3">
        <v>2</v>
      </c>
    </row>
    <row r="9" spans="1:4" x14ac:dyDescent="0.25">
      <c r="A9" s="3">
        <v>3</v>
      </c>
      <c r="B9" s="1" t="s">
        <v>1164</v>
      </c>
      <c r="C9" s="2">
        <v>17.27</v>
      </c>
      <c r="D9" s="3">
        <v>3</v>
      </c>
    </row>
    <row r="10" spans="1:4" x14ac:dyDescent="0.25">
      <c r="A10" s="3">
        <v>4</v>
      </c>
      <c r="B10" s="1" t="s">
        <v>1123</v>
      </c>
      <c r="C10" s="2">
        <v>17.2</v>
      </c>
      <c r="D10" s="3">
        <v>4</v>
      </c>
    </row>
    <row r="11" spans="1:4" x14ac:dyDescent="0.25">
      <c r="A11" s="3">
        <v>5</v>
      </c>
      <c r="B11" s="1" t="s">
        <v>1258</v>
      </c>
      <c r="C11" s="2">
        <v>16.87</v>
      </c>
      <c r="D11" s="3">
        <v>5</v>
      </c>
    </row>
    <row r="12" spans="1:4" x14ac:dyDescent="0.25">
      <c r="A12" s="3">
        <v>6</v>
      </c>
      <c r="B12" s="1" t="s">
        <v>1118</v>
      </c>
      <c r="C12" s="2">
        <v>16.8</v>
      </c>
      <c r="D12" s="3">
        <v>6</v>
      </c>
    </row>
    <row r="13" spans="1:4" x14ac:dyDescent="0.25">
      <c r="A13" s="3">
        <v>7</v>
      </c>
      <c r="B13" s="1" t="s">
        <v>1205</v>
      </c>
      <c r="C13" s="2">
        <v>16.79</v>
      </c>
      <c r="D13" s="3">
        <v>7</v>
      </c>
    </row>
    <row r="14" spans="1:4" x14ac:dyDescent="0.25">
      <c r="A14" s="3">
        <v>8</v>
      </c>
      <c r="B14" s="1" t="s">
        <v>1131</v>
      </c>
      <c r="C14" s="2">
        <v>16.78</v>
      </c>
      <c r="D14" s="3">
        <v>8</v>
      </c>
    </row>
    <row r="15" spans="1:4" x14ac:dyDescent="0.25">
      <c r="A15" s="3">
        <v>9</v>
      </c>
      <c r="B15" s="1" t="s">
        <v>1161</v>
      </c>
      <c r="C15" s="2">
        <v>16.73</v>
      </c>
      <c r="D15" s="3">
        <v>9</v>
      </c>
    </row>
    <row r="16" spans="1:4" x14ac:dyDescent="0.25">
      <c r="A16" s="3">
        <v>10</v>
      </c>
      <c r="B16" s="1" t="s">
        <v>1263</v>
      </c>
      <c r="C16" s="2">
        <v>16.690000000000001</v>
      </c>
      <c r="D16" s="3">
        <v>10</v>
      </c>
    </row>
    <row r="17" spans="1:4" x14ac:dyDescent="0.25">
      <c r="A17" s="3">
        <v>11</v>
      </c>
      <c r="B17" s="1" t="s">
        <v>1220</v>
      </c>
      <c r="C17" s="2">
        <v>16.670000000000002</v>
      </c>
      <c r="D17" s="3">
        <v>11</v>
      </c>
    </row>
    <row r="18" spans="1:4" x14ac:dyDescent="0.25">
      <c r="A18" s="3">
        <v>12</v>
      </c>
      <c r="B18" s="1" t="s">
        <v>1221</v>
      </c>
      <c r="C18" s="2">
        <v>16.649999999999999</v>
      </c>
      <c r="D18" s="3">
        <v>12</v>
      </c>
    </row>
    <row r="19" spans="1:4" x14ac:dyDescent="0.25">
      <c r="A19" s="3">
        <v>13</v>
      </c>
      <c r="B19" s="1" t="s">
        <v>1202</v>
      </c>
      <c r="C19" s="2">
        <v>16.649999999999999</v>
      </c>
      <c r="D19" s="3">
        <v>12</v>
      </c>
    </row>
    <row r="20" spans="1:4" x14ac:dyDescent="0.25">
      <c r="A20" s="3">
        <v>14</v>
      </c>
      <c r="B20" s="1" t="s">
        <v>1167</v>
      </c>
      <c r="C20" s="2">
        <v>16.64</v>
      </c>
      <c r="D20" s="3">
        <v>14</v>
      </c>
    </row>
    <row r="21" spans="1:4" x14ac:dyDescent="0.25">
      <c r="A21" s="3">
        <v>15</v>
      </c>
      <c r="B21" s="1" t="s">
        <v>1190</v>
      </c>
      <c r="C21" s="2">
        <v>16.57</v>
      </c>
      <c r="D21" s="3">
        <v>15</v>
      </c>
    </row>
    <row r="22" spans="1:4" x14ac:dyDescent="0.25">
      <c r="A22" s="3">
        <v>16</v>
      </c>
      <c r="B22" s="1" t="s">
        <v>1210</v>
      </c>
      <c r="C22" s="2">
        <v>16.54</v>
      </c>
      <c r="D22" s="3">
        <v>16</v>
      </c>
    </row>
    <row r="23" spans="1:4" x14ac:dyDescent="0.25">
      <c r="A23" s="3">
        <v>17</v>
      </c>
      <c r="B23" s="1" t="s">
        <v>1240</v>
      </c>
      <c r="C23" s="2">
        <v>16.489999999999998</v>
      </c>
      <c r="D23" s="3">
        <v>17</v>
      </c>
    </row>
    <row r="24" spans="1:4" x14ac:dyDescent="0.25">
      <c r="A24" s="3">
        <v>18</v>
      </c>
      <c r="B24" s="1" t="s">
        <v>1297</v>
      </c>
      <c r="C24" s="2">
        <v>16.41</v>
      </c>
      <c r="D24" s="3">
        <v>18</v>
      </c>
    </row>
    <row r="25" spans="1:4" x14ac:dyDescent="0.25">
      <c r="A25" s="3">
        <v>19</v>
      </c>
      <c r="B25" s="1" t="s">
        <v>1105</v>
      </c>
      <c r="C25" s="2">
        <v>16.38</v>
      </c>
      <c r="D25" s="3">
        <v>19</v>
      </c>
    </row>
    <row r="26" spans="1:4" x14ac:dyDescent="0.25">
      <c r="A26" s="3">
        <v>20</v>
      </c>
      <c r="B26" s="1" t="s">
        <v>1234</v>
      </c>
      <c r="C26" s="2">
        <v>16.36</v>
      </c>
      <c r="D26" s="3">
        <v>20</v>
      </c>
    </row>
    <row r="27" spans="1:4" x14ac:dyDescent="0.25">
      <c r="A27" s="3">
        <v>21</v>
      </c>
      <c r="B27" s="1" t="s">
        <v>1242</v>
      </c>
      <c r="C27" s="2">
        <v>16.34</v>
      </c>
      <c r="D27" s="3">
        <v>21</v>
      </c>
    </row>
    <row r="28" spans="1:4" x14ac:dyDescent="0.25">
      <c r="A28" s="3">
        <v>22</v>
      </c>
      <c r="B28" s="1" t="s">
        <v>1112</v>
      </c>
      <c r="C28" s="2">
        <v>16.34</v>
      </c>
      <c r="D28" s="3">
        <v>21</v>
      </c>
    </row>
    <row r="29" spans="1:4" x14ac:dyDescent="0.25">
      <c r="A29" s="3">
        <v>23</v>
      </c>
      <c r="B29" s="1" t="s">
        <v>1223</v>
      </c>
      <c r="C29" s="2">
        <v>16.309999999999999</v>
      </c>
      <c r="D29" s="3">
        <v>23</v>
      </c>
    </row>
    <row r="30" spans="1:4" x14ac:dyDescent="0.25">
      <c r="A30" s="3">
        <v>24</v>
      </c>
      <c r="B30" s="1" t="s">
        <v>1157</v>
      </c>
      <c r="C30" s="2">
        <v>16.29</v>
      </c>
      <c r="D30" s="3">
        <v>24</v>
      </c>
    </row>
    <row r="31" spans="1:4" x14ac:dyDescent="0.25">
      <c r="A31" s="3">
        <v>25</v>
      </c>
      <c r="B31" s="1" t="s">
        <v>1152</v>
      </c>
      <c r="C31" s="2">
        <v>16.22</v>
      </c>
      <c r="D31" s="3">
        <v>25</v>
      </c>
    </row>
    <row r="32" spans="1:4" x14ac:dyDescent="0.25">
      <c r="A32" s="3">
        <v>26</v>
      </c>
      <c r="B32" s="1" t="s">
        <v>1128</v>
      </c>
      <c r="C32" s="2">
        <v>16.16</v>
      </c>
      <c r="D32" s="3">
        <v>26</v>
      </c>
    </row>
    <row r="33" spans="1:4" x14ac:dyDescent="0.25">
      <c r="A33" s="3">
        <v>27</v>
      </c>
      <c r="B33" s="1" t="s">
        <v>1169</v>
      </c>
      <c r="C33" s="2">
        <v>16.09</v>
      </c>
      <c r="D33" s="3">
        <v>27</v>
      </c>
    </row>
    <row r="34" spans="1:4" x14ac:dyDescent="0.25">
      <c r="A34" s="3">
        <v>28</v>
      </c>
      <c r="B34" s="1" t="s">
        <v>1304</v>
      </c>
      <c r="C34" s="2">
        <v>16.059999999999999</v>
      </c>
      <c r="D34" s="3">
        <v>28</v>
      </c>
    </row>
    <row r="35" spans="1:4" x14ac:dyDescent="0.25">
      <c r="A35" s="3">
        <v>29</v>
      </c>
      <c r="B35" s="1" t="s">
        <v>1121</v>
      </c>
      <c r="C35" s="2">
        <v>16.05</v>
      </c>
      <c r="D35" s="3">
        <v>29</v>
      </c>
    </row>
    <row r="36" spans="1:4" x14ac:dyDescent="0.25">
      <c r="A36" s="3">
        <v>30</v>
      </c>
      <c r="B36" s="1" t="s">
        <v>1144</v>
      </c>
      <c r="C36" s="2">
        <v>16.05</v>
      </c>
      <c r="D36" s="3">
        <v>29</v>
      </c>
    </row>
    <row r="37" spans="1:4" x14ac:dyDescent="0.25">
      <c r="A37" s="3">
        <v>31</v>
      </c>
      <c r="B37" s="1" t="s">
        <v>1154</v>
      </c>
      <c r="C37" s="2">
        <v>16.04</v>
      </c>
      <c r="D37" s="3">
        <v>31</v>
      </c>
    </row>
    <row r="38" spans="1:4" x14ac:dyDescent="0.25">
      <c r="A38" s="3">
        <v>32</v>
      </c>
      <c r="B38" s="1" t="s">
        <v>1232</v>
      </c>
      <c r="C38" s="2">
        <v>16.04</v>
      </c>
      <c r="D38" s="3">
        <v>31</v>
      </c>
    </row>
    <row r="39" spans="1:4" x14ac:dyDescent="0.25">
      <c r="A39" s="3">
        <v>33</v>
      </c>
      <c r="B39" s="1" t="s">
        <v>1178</v>
      </c>
      <c r="C39" s="2">
        <v>16.03</v>
      </c>
      <c r="D39" s="3">
        <v>33</v>
      </c>
    </row>
    <row r="40" spans="1:4" x14ac:dyDescent="0.25">
      <c r="A40" s="3">
        <v>34</v>
      </c>
      <c r="B40" s="1" t="s">
        <v>1264</v>
      </c>
      <c r="C40" s="2">
        <v>16.03</v>
      </c>
      <c r="D40" s="3">
        <v>33</v>
      </c>
    </row>
    <row r="41" spans="1:4" x14ac:dyDescent="0.25">
      <c r="A41" s="3">
        <v>35</v>
      </c>
      <c r="B41" s="1" t="s">
        <v>1303</v>
      </c>
      <c r="C41" s="2">
        <v>15.95</v>
      </c>
      <c r="D41" s="3">
        <v>35</v>
      </c>
    </row>
    <row r="42" spans="1:4" x14ac:dyDescent="0.25">
      <c r="A42" s="3">
        <v>36</v>
      </c>
      <c r="B42" s="1" t="s">
        <v>1147</v>
      </c>
      <c r="C42" s="2">
        <v>15.91</v>
      </c>
      <c r="D42" s="3">
        <v>36</v>
      </c>
    </row>
    <row r="43" spans="1:4" x14ac:dyDescent="0.25">
      <c r="A43" s="3">
        <v>37</v>
      </c>
      <c r="B43" s="1" t="s">
        <v>1133</v>
      </c>
      <c r="C43" s="2">
        <v>15.87</v>
      </c>
      <c r="D43" s="3">
        <v>37</v>
      </c>
    </row>
    <row r="44" spans="1:4" x14ac:dyDescent="0.25">
      <c r="A44" s="3">
        <v>38</v>
      </c>
      <c r="B44" s="1" t="s">
        <v>1138</v>
      </c>
      <c r="C44" s="2">
        <v>15.87</v>
      </c>
      <c r="D44" s="3">
        <v>37</v>
      </c>
    </row>
    <row r="45" spans="1:4" x14ac:dyDescent="0.25">
      <c r="A45" s="3">
        <v>39</v>
      </c>
      <c r="B45" s="1" t="s">
        <v>1198</v>
      </c>
      <c r="C45" s="2">
        <v>15.85</v>
      </c>
      <c r="D45" s="3">
        <v>39</v>
      </c>
    </row>
    <row r="46" spans="1:4" x14ac:dyDescent="0.25">
      <c r="A46" s="3">
        <v>40</v>
      </c>
      <c r="B46" s="1" t="s">
        <v>1137</v>
      </c>
      <c r="C46" s="2">
        <v>15.84</v>
      </c>
      <c r="D46" s="3">
        <v>40</v>
      </c>
    </row>
    <row r="47" spans="1:4" x14ac:dyDescent="0.25">
      <c r="A47" s="3">
        <v>41</v>
      </c>
      <c r="B47" s="1" t="s">
        <v>1246</v>
      </c>
      <c r="C47" s="2">
        <v>15.84</v>
      </c>
      <c r="D47" s="3">
        <v>40</v>
      </c>
    </row>
    <row r="48" spans="1:4" x14ac:dyDescent="0.25">
      <c r="A48" s="3">
        <v>42</v>
      </c>
      <c r="B48" s="1" t="s">
        <v>1113</v>
      </c>
      <c r="C48" s="2">
        <v>15.82</v>
      </c>
      <c r="D48" s="3">
        <v>42</v>
      </c>
    </row>
    <row r="49" spans="1:4" x14ac:dyDescent="0.25">
      <c r="A49" s="3">
        <v>43</v>
      </c>
      <c r="B49" s="1" t="s">
        <v>1287</v>
      </c>
      <c r="C49" s="2">
        <v>15.78</v>
      </c>
      <c r="D49" s="3">
        <v>43</v>
      </c>
    </row>
    <row r="50" spans="1:4" x14ac:dyDescent="0.25">
      <c r="A50" s="3">
        <v>44</v>
      </c>
      <c r="B50" s="1" t="s">
        <v>1257</v>
      </c>
      <c r="C50" s="2">
        <v>15.76</v>
      </c>
      <c r="D50" s="3">
        <v>44</v>
      </c>
    </row>
    <row r="51" spans="1:4" x14ac:dyDescent="0.25">
      <c r="A51" s="3">
        <v>45</v>
      </c>
      <c r="B51" s="1" t="s">
        <v>1136</v>
      </c>
      <c r="C51" s="2">
        <v>15.73</v>
      </c>
      <c r="D51" s="3">
        <v>45</v>
      </c>
    </row>
    <row r="52" spans="1:4" x14ac:dyDescent="0.25">
      <c r="A52" s="3">
        <v>46</v>
      </c>
      <c r="B52" s="1" t="s">
        <v>1307</v>
      </c>
      <c r="C52" s="2">
        <v>15.65</v>
      </c>
      <c r="D52" s="3">
        <v>46</v>
      </c>
    </row>
    <row r="53" spans="1:4" x14ac:dyDescent="0.25">
      <c r="A53" s="3">
        <v>47</v>
      </c>
      <c r="B53" s="1" t="s">
        <v>1222</v>
      </c>
      <c r="C53" s="2">
        <v>15.64</v>
      </c>
      <c r="D53" s="3">
        <v>47</v>
      </c>
    </row>
    <row r="54" spans="1:4" x14ac:dyDescent="0.25">
      <c r="A54" s="3">
        <v>48</v>
      </c>
      <c r="B54" s="1" t="s">
        <v>1248</v>
      </c>
      <c r="C54" s="2">
        <v>15.63</v>
      </c>
      <c r="D54" s="3">
        <v>48</v>
      </c>
    </row>
    <row r="55" spans="1:4" x14ac:dyDescent="0.25">
      <c r="A55" s="3">
        <v>49</v>
      </c>
      <c r="B55" s="1" t="s">
        <v>1215</v>
      </c>
      <c r="C55" s="2">
        <v>15.63</v>
      </c>
      <c r="D55" s="3">
        <v>48</v>
      </c>
    </row>
    <row r="56" spans="1:4" x14ac:dyDescent="0.25">
      <c r="A56" s="3">
        <v>50</v>
      </c>
      <c r="B56" s="1" t="s">
        <v>1247</v>
      </c>
      <c r="C56" s="2">
        <v>15.59</v>
      </c>
      <c r="D56" s="3">
        <v>50</v>
      </c>
    </row>
    <row r="57" spans="1:4" x14ac:dyDescent="0.25">
      <c r="A57" s="3">
        <v>51</v>
      </c>
      <c r="B57" s="1" t="s">
        <v>1292</v>
      </c>
      <c r="C57" s="2">
        <v>15.59</v>
      </c>
      <c r="D57" s="3">
        <v>50</v>
      </c>
    </row>
    <row r="58" spans="1:4" x14ac:dyDescent="0.25">
      <c r="A58" s="3">
        <v>52</v>
      </c>
      <c r="B58" s="1" t="s">
        <v>1231</v>
      </c>
      <c r="C58" s="2">
        <v>15.56</v>
      </c>
      <c r="D58" s="3">
        <v>52</v>
      </c>
    </row>
    <row r="59" spans="1:4" x14ac:dyDescent="0.25">
      <c r="A59" s="3">
        <v>53</v>
      </c>
      <c r="B59" s="1" t="s">
        <v>1201</v>
      </c>
      <c r="C59" s="2">
        <v>15.55</v>
      </c>
      <c r="D59" s="3">
        <v>53</v>
      </c>
    </row>
    <row r="60" spans="1:4" x14ac:dyDescent="0.25">
      <c r="A60" s="3">
        <v>54</v>
      </c>
      <c r="B60" s="1" t="s">
        <v>1126</v>
      </c>
      <c r="C60" s="2">
        <v>15.5</v>
      </c>
      <c r="D60" s="3">
        <v>54</v>
      </c>
    </row>
    <row r="61" spans="1:4" x14ac:dyDescent="0.25">
      <c r="A61" s="3">
        <v>55</v>
      </c>
      <c r="B61" s="1" t="s">
        <v>1200</v>
      </c>
      <c r="C61" s="2">
        <v>15.49</v>
      </c>
      <c r="D61" s="3">
        <v>55</v>
      </c>
    </row>
    <row r="62" spans="1:4" x14ac:dyDescent="0.25">
      <c r="A62" s="3">
        <v>56</v>
      </c>
      <c r="B62" s="1" t="s">
        <v>1295</v>
      </c>
      <c r="C62" s="2">
        <v>15.48</v>
      </c>
      <c r="D62" s="3">
        <v>56</v>
      </c>
    </row>
    <row r="63" spans="1:4" x14ac:dyDescent="0.25">
      <c r="A63" s="3">
        <v>57</v>
      </c>
      <c r="B63" s="1" t="s">
        <v>1196</v>
      </c>
      <c r="C63" s="2">
        <v>15.46</v>
      </c>
      <c r="D63" s="3">
        <v>57</v>
      </c>
    </row>
    <row r="64" spans="1:4" x14ac:dyDescent="0.25">
      <c r="A64" s="3">
        <v>58</v>
      </c>
      <c r="B64" s="1" t="s">
        <v>1130</v>
      </c>
      <c r="C64" s="2">
        <v>15.44</v>
      </c>
      <c r="D64" s="3">
        <v>58</v>
      </c>
    </row>
    <row r="65" spans="1:4" x14ac:dyDescent="0.25">
      <c r="A65" s="3">
        <v>59</v>
      </c>
      <c r="B65" s="1" t="s">
        <v>1244</v>
      </c>
      <c r="C65" s="2">
        <v>15.4</v>
      </c>
      <c r="D65" s="3">
        <v>59</v>
      </c>
    </row>
    <row r="66" spans="1:4" x14ac:dyDescent="0.25">
      <c r="A66" s="3">
        <v>60</v>
      </c>
      <c r="B66" s="1" t="s">
        <v>1168</v>
      </c>
      <c r="C66" s="2">
        <v>15.4</v>
      </c>
      <c r="D66" s="3">
        <v>59</v>
      </c>
    </row>
    <row r="67" spans="1:4" x14ac:dyDescent="0.25">
      <c r="A67" s="3">
        <v>61</v>
      </c>
      <c r="B67" s="1" t="s">
        <v>1107</v>
      </c>
      <c r="C67" s="2">
        <v>15.4</v>
      </c>
      <c r="D67" s="3">
        <v>59</v>
      </c>
    </row>
    <row r="68" spans="1:4" x14ac:dyDescent="0.25">
      <c r="A68" s="3">
        <v>62</v>
      </c>
      <c r="B68" s="1" t="s">
        <v>1284</v>
      </c>
      <c r="C68" s="2">
        <v>15.39</v>
      </c>
      <c r="D68" s="3">
        <v>62</v>
      </c>
    </row>
    <row r="69" spans="1:4" x14ac:dyDescent="0.25">
      <c r="A69" s="3">
        <v>63</v>
      </c>
      <c r="B69" s="1" t="s">
        <v>1316</v>
      </c>
      <c r="C69" s="2">
        <v>15.39</v>
      </c>
      <c r="D69" s="3">
        <v>62</v>
      </c>
    </row>
    <row r="70" spans="1:4" x14ac:dyDescent="0.25">
      <c r="A70" s="3">
        <v>64</v>
      </c>
      <c r="B70" s="1" t="s">
        <v>1192</v>
      </c>
      <c r="C70" s="2">
        <v>15.34</v>
      </c>
      <c r="D70" s="3">
        <v>64</v>
      </c>
    </row>
    <row r="71" spans="1:4" x14ac:dyDescent="0.25">
      <c r="A71" s="3">
        <v>65</v>
      </c>
      <c r="B71" s="1" t="s">
        <v>1074</v>
      </c>
      <c r="C71" s="2">
        <v>15.32</v>
      </c>
      <c r="D71" s="3">
        <v>65</v>
      </c>
    </row>
    <row r="72" spans="1:4" x14ac:dyDescent="0.25">
      <c r="A72" s="3">
        <v>66</v>
      </c>
      <c r="B72" s="1" t="s">
        <v>1165</v>
      </c>
      <c r="C72" s="2">
        <v>15.31</v>
      </c>
      <c r="D72" s="3">
        <v>66</v>
      </c>
    </row>
    <row r="73" spans="1:4" x14ac:dyDescent="0.25">
      <c r="A73" s="3">
        <v>67</v>
      </c>
      <c r="B73" s="1" t="s">
        <v>1236</v>
      </c>
      <c r="C73" s="2">
        <v>15.3</v>
      </c>
      <c r="D73" s="3">
        <v>67</v>
      </c>
    </row>
    <row r="74" spans="1:4" x14ac:dyDescent="0.25">
      <c r="A74" s="3">
        <v>68</v>
      </c>
      <c r="B74" s="1" t="s">
        <v>1294</v>
      </c>
      <c r="C74" s="2">
        <v>15.27</v>
      </c>
      <c r="D74" s="3">
        <v>68</v>
      </c>
    </row>
    <row r="75" spans="1:4" x14ac:dyDescent="0.25">
      <c r="A75" s="3">
        <v>69</v>
      </c>
      <c r="B75" s="1" t="s">
        <v>1211</v>
      </c>
      <c r="C75" s="2">
        <v>15.26</v>
      </c>
      <c r="D75" s="3">
        <v>69</v>
      </c>
    </row>
    <row r="76" spans="1:4" x14ac:dyDescent="0.25">
      <c r="A76" s="3">
        <v>70</v>
      </c>
      <c r="B76" s="1" t="s">
        <v>1143</v>
      </c>
      <c r="C76" s="2">
        <v>15.26</v>
      </c>
      <c r="D76" s="3">
        <v>69</v>
      </c>
    </row>
    <row r="77" spans="1:4" x14ac:dyDescent="0.25">
      <c r="A77" s="3">
        <v>71</v>
      </c>
      <c r="B77" s="1" t="s">
        <v>1199</v>
      </c>
      <c r="C77" s="2">
        <v>15.22</v>
      </c>
      <c r="D77" s="3">
        <v>71</v>
      </c>
    </row>
    <row r="78" spans="1:4" x14ac:dyDescent="0.25">
      <c r="A78" s="3">
        <v>72</v>
      </c>
      <c r="B78" s="1" t="s">
        <v>1084</v>
      </c>
      <c r="C78" s="2">
        <v>15.2</v>
      </c>
      <c r="D78" s="3">
        <v>72</v>
      </c>
    </row>
    <row r="79" spans="1:4" x14ac:dyDescent="0.25">
      <c r="A79" s="3">
        <v>73</v>
      </c>
      <c r="B79" s="1" t="s">
        <v>1106</v>
      </c>
      <c r="C79" s="2">
        <v>15.17</v>
      </c>
      <c r="D79" s="3">
        <v>73</v>
      </c>
    </row>
    <row r="80" spans="1:4" x14ac:dyDescent="0.25">
      <c r="A80" s="3">
        <v>74</v>
      </c>
      <c r="B80" s="1" t="s">
        <v>1140</v>
      </c>
      <c r="C80" s="2">
        <v>15.14</v>
      </c>
      <c r="D80" s="3">
        <v>74</v>
      </c>
    </row>
    <row r="81" spans="1:4" x14ac:dyDescent="0.25">
      <c r="A81" s="3">
        <v>75</v>
      </c>
      <c r="B81" s="1" t="s">
        <v>1187</v>
      </c>
      <c r="C81" s="2">
        <v>15.14</v>
      </c>
      <c r="D81" s="3">
        <v>74</v>
      </c>
    </row>
    <row r="82" spans="1:4" x14ac:dyDescent="0.25">
      <c r="A82" s="3">
        <v>76</v>
      </c>
      <c r="B82" s="1" t="s">
        <v>2960</v>
      </c>
      <c r="C82" s="2">
        <v>15.11</v>
      </c>
      <c r="D82" s="3">
        <v>76</v>
      </c>
    </row>
    <row r="83" spans="1:4" x14ac:dyDescent="0.25">
      <c r="A83" s="3">
        <v>77</v>
      </c>
      <c r="B83" s="1" t="s">
        <v>1239</v>
      </c>
      <c r="C83" s="2">
        <v>15.11</v>
      </c>
      <c r="D83" s="3">
        <v>76</v>
      </c>
    </row>
    <row r="84" spans="1:4" x14ac:dyDescent="0.25">
      <c r="A84" s="3">
        <v>78</v>
      </c>
      <c r="B84" s="1" t="s">
        <v>1206</v>
      </c>
      <c r="C84" s="2">
        <v>15.1</v>
      </c>
      <c r="D84" s="3">
        <v>78</v>
      </c>
    </row>
    <row r="85" spans="1:4" x14ac:dyDescent="0.25">
      <c r="A85" s="3">
        <v>79</v>
      </c>
      <c r="B85" s="1" t="s">
        <v>1110</v>
      </c>
      <c r="C85" s="2">
        <v>15.09</v>
      </c>
      <c r="D85" s="3">
        <v>79</v>
      </c>
    </row>
    <row r="86" spans="1:4" x14ac:dyDescent="0.25">
      <c r="A86" s="3">
        <v>80</v>
      </c>
      <c r="B86" s="1" t="s">
        <v>1261</v>
      </c>
      <c r="C86" s="2">
        <v>15.08</v>
      </c>
      <c r="D86" s="3">
        <v>80</v>
      </c>
    </row>
    <row r="87" spans="1:4" x14ac:dyDescent="0.25">
      <c r="A87" s="3">
        <v>81</v>
      </c>
      <c r="B87" s="1" t="s">
        <v>1249</v>
      </c>
      <c r="C87" s="2">
        <v>15.08</v>
      </c>
      <c r="D87" s="3">
        <v>80</v>
      </c>
    </row>
    <row r="88" spans="1:4" x14ac:dyDescent="0.25">
      <c r="A88" s="3">
        <v>82</v>
      </c>
      <c r="B88" s="1" t="s">
        <v>1393</v>
      </c>
      <c r="C88" s="2">
        <v>15.07</v>
      </c>
      <c r="D88" s="3">
        <v>82</v>
      </c>
    </row>
    <row r="89" spans="1:4" x14ac:dyDescent="0.25">
      <c r="A89" s="3">
        <v>83</v>
      </c>
      <c r="B89" s="1" t="s">
        <v>1179</v>
      </c>
      <c r="C89" s="2">
        <v>15.05</v>
      </c>
      <c r="D89" s="3">
        <v>83</v>
      </c>
    </row>
    <row r="90" spans="1:4" x14ac:dyDescent="0.25">
      <c r="A90" s="3">
        <v>84</v>
      </c>
      <c r="B90" s="1" t="s">
        <v>1219</v>
      </c>
      <c r="C90" s="2">
        <v>15.03</v>
      </c>
      <c r="D90" s="3">
        <v>84</v>
      </c>
    </row>
    <row r="91" spans="1:4" x14ac:dyDescent="0.25">
      <c r="A91" s="3">
        <v>85</v>
      </c>
      <c r="B91" s="1" t="s">
        <v>1122</v>
      </c>
      <c r="C91" s="2">
        <v>15.03</v>
      </c>
      <c r="D91" s="3">
        <v>84</v>
      </c>
    </row>
    <row r="92" spans="1:4" x14ac:dyDescent="0.25">
      <c r="A92" s="3">
        <v>86</v>
      </c>
      <c r="B92" s="1" t="s">
        <v>1213</v>
      </c>
      <c r="C92" s="2">
        <v>15.02</v>
      </c>
      <c r="D92" s="3">
        <v>86</v>
      </c>
    </row>
    <row r="93" spans="1:4" x14ac:dyDescent="0.25">
      <c r="A93" s="3">
        <v>87</v>
      </c>
      <c r="B93" s="1" t="s">
        <v>1262</v>
      </c>
      <c r="C93" s="2">
        <v>15.01</v>
      </c>
      <c r="D93" s="3">
        <v>87</v>
      </c>
    </row>
    <row r="94" spans="1:4" x14ac:dyDescent="0.25">
      <c r="A94" s="3">
        <v>88</v>
      </c>
      <c r="B94" s="1" t="s">
        <v>1099</v>
      </c>
      <c r="C94" s="2">
        <v>14.99</v>
      </c>
      <c r="D94" s="3">
        <v>88</v>
      </c>
    </row>
    <row r="95" spans="1:4" x14ac:dyDescent="0.25">
      <c r="A95" s="3">
        <v>89</v>
      </c>
      <c r="B95" s="1" t="s">
        <v>1266</v>
      </c>
      <c r="C95" s="2">
        <v>14.99</v>
      </c>
      <c r="D95" s="3">
        <v>88</v>
      </c>
    </row>
    <row r="96" spans="1:4" x14ac:dyDescent="0.25">
      <c r="A96" s="3">
        <v>90</v>
      </c>
      <c r="B96" s="1" t="s">
        <v>1204</v>
      </c>
      <c r="C96" s="2">
        <v>14.98</v>
      </c>
      <c r="D96" s="3">
        <v>90</v>
      </c>
    </row>
    <row r="97" spans="1:4" x14ac:dyDescent="0.25">
      <c r="A97" s="3">
        <v>91</v>
      </c>
      <c r="B97" s="1" t="s">
        <v>1250</v>
      </c>
      <c r="C97" s="2">
        <v>14.97</v>
      </c>
      <c r="D97" s="3">
        <v>91</v>
      </c>
    </row>
    <row r="98" spans="1:4" x14ac:dyDescent="0.25">
      <c r="A98" s="3">
        <v>92</v>
      </c>
      <c r="B98" s="1" t="s">
        <v>1224</v>
      </c>
      <c r="C98" s="2">
        <v>14.96</v>
      </c>
      <c r="D98" s="3">
        <v>92</v>
      </c>
    </row>
    <row r="99" spans="1:4" x14ac:dyDescent="0.25">
      <c r="A99" s="3">
        <v>93</v>
      </c>
      <c r="B99" s="1" t="s">
        <v>1233</v>
      </c>
      <c r="C99" s="2">
        <v>14.95</v>
      </c>
      <c r="D99" s="3">
        <v>93</v>
      </c>
    </row>
    <row r="100" spans="1:4" x14ac:dyDescent="0.25">
      <c r="A100" s="3">
        <v>94</v>
      </c>
      <c r="B100" s="1" t="s">
        <v>1425</v>
      </c>
      <c r="C100" s="2">
        <v>14.94</v>
      </c>
      <c r="D100" s="3">
        <v>94</v>
      </c>
    </row>
    <row r="101" spans="1:4" x14ac:dyDescent="0.25">
      <c r="A101" s="3">
        <v>95</v>
      </c>
      <c r="B101" s="1" t="s">
        <v>1163</v>
      </c>
      <c r="C101" s="2">
        <v>14.91</v>
      </c>
      <c r="D101" s="3">
        <v>95</v>
      </c>
    </row>
    <row r="102" spans="1:4" x14ac:dyDescent="0.25">
      <c r="A102" s="3">
        <v>96</v>
      </c>
      <c r="B102" s="1" t="s">
        <v>2961</v>
      </c>
      <c r="C102" s="2">
        <v>14.91</v>
      </c>
      <c r="D102" s="3">
        <v>95</v>
      </c>
    </row>
    <row r="103" spans="1:4" x14ac:dyDescent="0.25">
      <c r="A103" s="3">
        <v>97</v>
      </c>
      <c r="B103" s="1" t="s">
        <v>1189</v>
      </c>
      <c r="C103" s="2">
        <v>14.9</v>
      </c>
      <c r="D103" s="3">
        <v>97</v>
      </c>
    </row>
    <row r="104" spans="1:4" x14ac:dyDescent="0.25">
      <c r="A104" s="3">
        <v>98</v>
      </c>
      <c r="B104" s="1" t="s">
        <v>1125</v>
      </c>
      <c r="C104" s="2">
        <v>14.89</v>
      </c>
      <c r="D104" s="3">
        <v>98</v>
      </c>
    </row>
    <row r="105" spans="1:4" x14ac:dyDescent="0.25">
      <c r="A105" s="3">
        <v>99</v>
      </c>
      <c r="B105" s="1" t="s">
        <v>1203</v>
      </c>
      <c r="C105" s="2">
        <v>14.88</v>
      </c>
      <c r="D105" s="3">
        <v>99</v>
      </c>
    </row>
    <row r="106" spans="1:4" x14ac:dyDescent="0.25">
      <c r="A106" s="3">
        <v>100</v>
      </c>
      <c r="B106" s="1" t="s">
        <v>1149</v>
      </c>
      <c r="C106" s="2">
        <v>14.88</v>
      </c>
      <c r="D106" s="3">
        <v>99</v>
      </c>
    </row>
    <row r="107" spans="1:4" x14ac:dyDescent="0.25">
      <c r="A107" s="3">
        <v>101</v>
      </c>
      <c r="B107" s="1" t="s">
        <v>1181</v>
      </c>
      <c r="C107" s="2">
        <v>14.86</v>
      </c>
      <c r="D107" s="3">
        <v>101</v>
      </c>
    </row>
    <row r="108" spans="1:4" x14ac:dyDescent="0.25">
      <c r="A108" s="3">
        <v>102</v>
      </c>
      <c r="B108" s="1" t="s">
        <v>1127</v>
      </c>
      <c r="C108" s="2">
        <v>14.86</v>
      </c>
      <c r="D108" s="3">
        <v>101</v>
      </c>
    </row>
    <row r="109" spans="1:4" x14ac:dyDescent="0.25">
      <c r="A109" s="3">
        <v>103</v>
      </c>
      <c r="B109" s="1" t="s">
        <v>1243</v>
      </c>
      <c r="C109" s="2">
        <v>14.84</v>
      </c>
      <c r="D109" s="3">
        <v>103</v>
      </c>
    </row>
    <row r="110" spans="1:4" x14ac:dyDescent="0.25">
      <c r="A110" s="3">
        <v>104</v>
      </c>
      <c r="B110" s="1" t="s">
        <v>1255</v>
      </c>
      <c r="C110" s="2">
        <v>14.84</v>
      </c>
      <c r="D110" s="3">
        <v>103</v>
      </c>
    </row>
    <row r="111" spans="1:4" x14ac:dyDescent="0.25">
      <c r="A111" s="3">
        <v>105</v>
      </c>
      <c r="B111" s="1" t="s">
        <v>1260</v>
      </c>
      <c r="C111" s="2">
        <v>14.83</v>
      </c>
      <c r="D111" s="3">
        <v>105</v>
      </c>
    </row>
    <row r="112" spans="1:4" x14ac:dyDescent="0.25">
      <c r="A112" s="3">
        <v>106</v>
      </c>
      <c r="B112" s="1" t="s">
        <v>1141</v>
      </c>
      <c r="C112" s="2">
        <v>14.83</v>
      </c>
      <c r="D112" s="3">
        <v>105</v>
      </c>
    </row>
    <row r="113" spans="1:4" x14ac:dyDescent="0.25">
      <c r="A113" s="3">
        <v>107</v>
      </c>
      <c r="B113" s="1" t="s">
        <v>1160</v>
      </c>
      <c r="C113" s="2">
        <v>14.83</v>
      </c>
      <c r="D113" s="3">
        <v>105</v>
      </c>
    </row>
    <row r="114" spans="1:4" x14ac:dyDescent="0.25">
      <c r="A114" s="3">
        <v>108</v>
      </c>
      <c r="B114" s="1" t="s">
        <v>1150</v>
      </c>
      <c r="C114" s="2">
        <v>14.82</v>
      </c>
      <c r="D114" s="3">
        <v>108</v>
      </c>
    </row>
    <row r="115" spans="1:4" x14ac:dyDescent="0.25">
      <c r="A115" s="3">
        <v>109</v>
      </c>
      <c r="B115" s="1" t="s">
        <v>1191</v>
      </c>
      <c r="C115" s="2">
        <v>14.79</v>
      </c>
      <c r="D115" s="3">
        <v>109</v>
      </c>
    </row>
    <row r="116" spans="1:4" x14ac:dyDescent="0.25">
      <c r="A116" s="3">
        <v>110</v>
      </c>
      <c r="B116" s="1" t="s">
        <v>1253</v>
      </c>
      <c r="C116" s="2">
        <v>14.79</v>
      </c>
      <c r="D116" s="3">
        <v>109</v>
      </c>
    </row>
    <row r="117" spans="1:4" x14ac:dyDescent="0.25">
      <c r="A117" s="3">
        <v>111</v>
      </c>
      <c r="B117" s="1" t="s">
        <v>1228</v>
      </c>
      <c r="C117" s="2">
        <v>14.76</v>
      </c>
      <c r="D117" s="3">
        <v>111</v>
      </c>
    </row>
    <row r="118" spans="1:4" x14ac:dyDescent="0.25">
      <c r="A118" s="3">
        <v>112</v>
      </c>
      <c r="B118" s="1" t="s">
        <v>1308</v>
      </c>
      <c r="C118" s="2">
        <v>14.74</v>
      </c>
      <c r="D118" s="3">
        <v>112</v>
      </c>
    </row>
    <row r="119" spans="1:4" x14ac:dyDescent="0.25">
      <c r="A119" s="3">
        <v>113</v>
      </c>
      <c r="B119" s="1" t="s">
        <v>1235</v>
      </c>
      <c r="C119" s="2">
        <v>14.73</v>
      </c>
      <c r="D119" s="3">
        <v>113</v>
      </c>
    </row>
    <row r="120" spans="1:4" x14ac:dyDescent="0.25">
      <c r="A120" s="3">
        <v>114</v>
      </c>
      <c r="B120" s="1" t="s">
        <v>1318</v>
      </c>
      <c r="C120" s="2">
        <v>14.72</v>
      </c>
      <c r="D120" s="3">
        <v>114</v>
      </c>
    </row>
    <row r="121" spans="1:4" x14ac:dyDescent="0.25">
      <c r="A121" s="3">
        <v>115</v>
      </c>
      <c r="B121" s="1" t="s">
        <v>1285</v>
      </c>
      <c r="C121" s="2">
        <v>14.72</v>
      </c>
      <c r="D121" s="3">
        <v>114</v>
      </c>
    </row>
    <row r="122" spans="1:4" x14ac:dyDescent="0.25">
      <c r="A122" s="3">
        <v>116</v>
      </c>
      <c r="B122" s="1" t="s">
        <v>1252</v>
      </c>
      <c r="C122" s="2">
        <v>14.7</v>
      </c>
      <c r="D122" s="3">
        <v>116</v>
      </c>
    </row>
    <row r="123" spans="1:4" x14ac:dyDescent="0.25">
      <c r="A123" s="3">
        <v>117</v>
      </c>
      <c r="B123" s="1" t="s">
        <v>1170</v>
      </c>
      <c r="C123" s="2">
        <v>14.68</v>
      </c>
      <c r="D123" s="3">
        <v>117</v>
      </c>
    </row>
    <row r="124" spans="1:4" x14ac:dyDescent="0.25">
      <c r="A124" s="3">
        <v>118</v>
      </c>
      <c r="B124" s="1" t="s">
        <v>1314</v>
      </c>
      <c r="C124" s="2">
        <v>14.67</v>
      </c>
      <c r="D124" s="3">
        <v>118</v>
      </c>
    </row>
    <row r="125" spans="1:4" x14ac:dyDescent="0.25">
      <c r="A125" s="3">
        <v>119</v>
      </c>
      <c r="B125" s="1" t="s">
        <v>1212</v>
      </c>
      <c r="C125" s="2">
        <v>14.66</v>
      </c>
      <c r="D125" s="3">
        <v>119</v>
      </c>
    </row>
    <row r="126" spans="1:4" x14ac:dyDescent="0.25">
      <c r="A126" s="3">
        <v>120</v>
      </c>
      <c r="B126" s="1" t="s">
        <v>1230</v>
      </c>
      <c r="C126" s="2">
        <v>14.65</v>
      </c>
      <c r="D126" s="3">
        <v>120</v>
      </c>
    </row>
    <row r="127" spans="1:4" x14ac:dyDescent="0.25">
      <c r="A127" s="3">
        <v>121</v>
      </c>
      <c r="B127" s="1" t="s">
        <v>1238</v>
      </c>
      <c r="C127" s="2">
        <v>14.63</v>
      </c>
      <c r="D127" s="3">
        <v>121</v>
      </c>
    </row>
    <row r="128" spans="1:4" x14ac:dyDescent="0.25">
      <c r="A128" s="3">
        <v>122</v>
      </c>
      <c r="B128" s="1" t="s">
        <v>1193</v>
      </c>
      <c r="C128" s="2">
        <v>14.6</v>
      </c>
      <c r="D128" s="3">
        <v>122</v>
      </c>
    </row>
    <row r="129" spans="1:4" x14ac:dyDescent="0.25">
      <c r="A129" s="3">
        <v>123</v>
      </c>
      <c r="B129" s="1" t="s">
        <v>1296</v>
      </c>
      <c r="C129" s="2">
        <v>14.59</v>
      </c>
      <c r="D129" s="3">
        <v>123</v>
      </c>
    </row>
    <row r="130" spans="1:4" x14ac:dyDescent="0.25">
      <c r="A130" s="3">
        <v>124</v>
      </c>
      <c r="B130" s="1" t="s">
        <v>1218</v>
      </c>
      <c r="C130" s="2">
        <v>14.58</v>
      </c>
      <c r="D130" s="3">
        <v>124</v>
      </c>
    </row>
    <row r="131" spans="1:4" x14ac:dyDescent="0.25">
      <c r="A131" s="3">
        <v>125</v>
      </c>
      <c r="B131" s="1" t="s">
        <v>1194</v>
      </c>
      <c r="C131" s="2">
        <v>14.58</v>
      </c>
      <c r="D131" s="3">
        <v>124</v>
      </c>
    </row>
    <row r="132" spans="1:4" x14ac:dyDescent="0.25">
      <c r="A132" s="3">
        <v>126</v>
      </c>
      <c r="B132" s="1" t="s">
        <v>1135</v>
      </c>
      <c r="C132" s="2">
        <v>14.57</v>
      </c>
      <c r="D132" s="3">
        <v>126</v>
      </c>
    </row>
    <row r="133" spans="1:4" x14ac:dyDescent="0.25">
      <c r="A133" s="3">
        <v>127</v>
      </c>
      <c r="B133" s="1" t="s">
        <v>1379</v>
      </c>
      <c r="C133" s="2">
        <v>14.53</v>
      </c>
      <c r="D133" s="3">
        <v>127</v>
      </c>
    </row>
    <row r="134" spans="1:4" x14ac:dyDescent="0.25">
      <c r="A134" s="3">
        <v>128</v>
      </c>
      <c r="B134" s="1" t="s">
        <v>1098</v>
      </c>
      <c r="C134" s="2">
        <v>14.53</v>
      </c>
      <c r="D134" s="3">
        <v>127</v>
      </c>
    </row>
    <row r="135" spans="1:4" x14ac:dyDescent="0.25">
      <c r="A135" s="3">
        <v>129</v>
      </c>
      <c r="B135" s="1" t="s">
        <v>1101</v>
      </c>
      <c r="C135" s="2">
        <v>14.49</v>
      </c>
      <c r="D135" s="3">
        <v>129</v>
      </c>
    </row>
    <row r="136" spans="1:4" x14ac:dyDescent="0.25">
      <c r="A136" s="3">
        <v>130</v>
      </c>
      <c r="B136" s="1" t="s">
        <v>1114</v>
      </c>
      <c r="C136" s="2">
        <v>14.4</v>
      </c>
      <c r="D136" s="3">
        <v>130</v>
      </c>
    </row>
    <row r="137" spans="1:4" x14ac:dyDescent="0.25">
      <c r="A137" s="3">
        <v>131</v>
      </c>
      <c r="B137" s="1" t="s">
        <v>1124</v>
      </c>
      <c r="C137" s="2">
        <v>14.4</v>
      </c>
      <c r="D137" s="3">
        <v>130</v>
      </c>
    </row>
    <row r="138" spans="1:4" x14ac:dyDescent="0.25">
      <c r="A138" s="3">
        <v>132</v>
      </c>
      <c r="B138" s="1" t="s">
        <v>1254</v>
      </c>
      <c r="C138" s="2">
        <v>14.38</v>
      </c>
      <c r="D138" s="3">
        <v>132</v>
      </c>
    </row>
    <row r="139" spans="1:4" x14ac:dyDescent="0.25">
      <c r="A139" s="3">
        <v>133</v>
      </c>
      <c r="B139" s="1" t="s">
        <v>1139</v>
      </c>
      <c r="C139" s="2">
        <v>14.38</v>
      </c>
      <c r="D139" s="3">
        <v>132</v>
      </c>
    </row>
    <row r="140" spans="1:4" x14ac:dyDescent="0.25">
      <c r="A140" s="3">
        <v>134</v>
      </c>
      <c r="B140" s="1" t="s">
        <v>1283</v>
      </c>
      <c r="C140" s="2">
        <v>14.35</v>
      </c>
      <c r="D140" s="3">
        <v>134</v>
      </c>
    </row>
    <row r="141" spans="1:4" x14ac:dyDescent="0.25">
      <c r="A141" s="3">
        <v>135</v>
      </c>
      <c r="B141" s="1" t="s">
        <v>1180</v>
      </c>
      <c r="C141" s="2">
        <v>14.35</v>
      </c>
      <c r="D141" s="3">
        <v>134</v>
      </c>
    </row>
    <row r="142" spans="1:4" x14ac:dyDescent="0.25">
      <c r="A142" s="3">
        <v>136</v>
      </c>
      <c r="B142" s="1" t="s">
        <v>1226</v>
      </c>
      <c r="C142" s="2">
        <v>14.34</v>
      </c>
      <c r="D142" s="3">
        <v>136</v>
      </c>
    </row>
    <row r="143" spans="1:4" x14ac:dyDescent="0.25">
      <c r="A143" s="3">
        <v>137</v>
      </c>
      <c r="B143" s="1" t="s">
        <v>1245</v>
      </c>
      <c r="C143" s="2">
        <v>14.31</v>
      </c>
      <c r="D143" s="3">
        <v>137</v>
      </c>
    </row>
    <row r="144" spans="1:4" x14ac:dyDescent="0.25">
      <c r="A144" s="3">
        <v>138</v>
      </c>
      <c r="B144" s="1" t="s">
        <v>1159</v>
      </c>
      <c r="C144" s="2">
        <v>14.26</v>
      </c>
      <c r="D144" s="3">
        <v>138</v>
      </c>
    </row>
    <row r="145" spans="1:4" x14ac:dyDescent="0.25">
      <c r="A145" s="3">
        <v>139</v>
      </c>
      <c r="B145" s="1" t="s">
        <v>1259</v>
      </c>
      <c r="C145" s="2">
        <v>14.23</v>
      </c>
      <c r="D145" s="3">
        <v>139</v>
      </c>
    </row>
    <row r="146" spans="1:4" x14ac:dyDescent="0.25">
      <c r="A146" s="3">
        <v>140</v>
      </c>
      <c r="B146" s="1" t="s">
        <v>1462</v>
      </c>
      <c r="C146" s="2">
        <v>14.23</v>
      </c>
      <c r="D146" s="3">
        <v>139</v>
      </c>
    </row>
    <row r="147" spans="1:4" x14ac:dyDescent="0.25">
      <c r="A147" s="3">
        <v>141</v>
      </c>
      <c r="B147" s="1" t="s">
        <v>1145</v>
      </c>
      <c r="C147" s="2">
        <v>14.2</v>
      </c>
      <c r="D147" s="3">
        <v>141</v>
      </c>
    </row>
    <row r="148" spans="1:4" x14ac:dyDescent="0.25">
      <c r="A148" s="3">
        <v>142</v>
      </c>
      <c r="B148" s="1" t="s">
        <v>1214</v>
      </c>
      <c r="C148" s="2">
        <v>14.2</v>
      </c>
      <c r="D148" s="3">
        <v>141</v>
      </c>
    </row>
    <row r="149" spans="1:4" x14ac:dyDescent="0.25">
      <c r="A149" s="3">
        <v>143</v>
      </c>
      <c r="B149" s="1" t="s">
        <v>1075</v>
      </c>
      <c r="C149" s="2">
        <v>14.16</v>
      </c>
      <c r="D149" s="3">
        <v>143</v>
      </c>
    </row>
    <row r="150" spans="1:4" x14ac:dyDescent="0.25">
      <c r="A150" s="3">
        <v>144</v>
      </c>
      <c r="B150" s="1" t="s">
        <v>1289</v>
      </c>
      <c r="C150" s="2">
        <v>14.15</v>
      </c>
      <c r="D150" s="3">
        <v>144</v>
      </c>
    </row>
    <row r="151" spans="1:4" x14ac:dyDescent="0.25">
      <c r="A151" s="3">
        <v>145</v>
      </c>
      <c r="B151" s="1" t="s">
        <v>1104</v>
      </c>
      <c r="C151" s="2">
        <v>14.13</v>
      </c>
      <c r="D151" s="3">
        <v>145</v>
      </c>
    </row>
    <row r="152" spans="1:4" x14ac:dyDescent="0.25">
      <c r="A152" s="3">
        <v>146</v>
      </c>
      <c r="B152" s="1" t="s">
        <v>1251</v>
      </c>
      <c r="C152" s="2">
        <v>14.12</v>
      </c>
      <c r="D152" s="3">
        <v>146</v>
      </c>
    </row>
    <row r="153" spans="1:4" x14ac:dyDescent="0.25">
      <c r="A153" s="3">
        <v>147</v>
      </c>
      <c r="B153" s="1" t="s">
        <v>1184</v>
      </c>
      <c r="C153" s="2">
        <v>14.07</v>
      </c>
      <c r="D153" s="3">
        <v>147</v>
      </c>
    </row>
    <row r="154" spans="1:4" x14ac:dyDescent="0.25">
      <c r="A154" s="3">
        <v>148</v>
      </c>
      <c r="B154" s="1" t="s">
        <v>1532</v>
      </c>
      <c r="C154" s="2">
        <v>14.05</v>
      </c>
      <c r="D154" s="3">
        <v>148</v>
      </c>
    </row>
    <row r="155" spans="1:4" x14ac:dyDescent="0.25">
      <c r="A155" s="3">
        <v>149</v>
      </c>
      <c r="B155" s="1" t="s">
        <v>1078</v>
      </c>
      <c r="C155" s="2">
        <v>14.05</v>
      </c>
      <c r="D155" s="3">
        <v>148</v>
      </c>
    </row>
    <row r="156" spans="1:4" x14ac:dyDescent="0.25">
      <c r="A156" s="3">
        <v>150</v>
      </c>
      <c r="B156" s="1" t="s">
        <v>1111</v>
      </c>
      <c r="C156" s="2">
        <v>13.99</v>
      </c>
      <c r="D156" s="3">
        <v>150</v>
      </c>
    </row>
    <row r="157" spans="1:4" x14ac:dyDescent="0.25">
      <c r="A157" s="3">
        <v>151</v>
      </c>
      <c r="B157" s="1" t="s">
        <v>1519</v>
      </c>
      <c r="C157" s="2">
        <v>13.99</v>
      </c>
      <c r="D157" s="3">
        <v>150</v>
      </c>
    </row>
    <row r="158" spans="1:4" x14ac:dyDescent="0.25">
      <c r="A158" s="3">
        <v>152</v>
      </c>
      <c r="B158" s="1" t="s">
        <v>1227</v>
      </c>
      <c r="C158" s="2">
        <v>13.98</v>
      </c>
      <c r="D158" s="3">
        <v>152</v>
      </c>
    </row>
    <row r="159" spans="1:4" x14ac:dyDescent="0.25">
      <c r="A159" s="3">
        <v>153</v>
      </c>
      <c r="B159" s="1" t="s">
        <v>2962</v>
      </c>
      <c r="C159" s="2">
        <v>13.93</v>
      </c>
      <c r="D159" s="3">
        <v>153</v>
      </c>
    </row>
    <row r="160" spans="1:4" x14ac:dyDescent="0.25">
      <c r="A160" s="3">
        <v>154</v>
      </c>
      <c r="B160" s="1" t="s">
        <v>1225</v>
      </c>
      <c r="C160" s="2">
        <v>13.93</v>
      </c>
      <c r="D160" s="3">
        <v>153</v>
      </c>
    </row>
    <row r="161" spans="1:4" x14ac:dyDescent="0.25">
      <c r="A161" s="3">
        <v>155</v>
      </c>
      <c r="B161" s="1" t="s">
        <v>1277</v>
      </c>
      <c r="C161" s="2">
        <v>13.93</v>
      </c>
      <c r="D161" s="3">
        <v>153</v>
      </c>
    </row>
    <row r="162" spans="1:4" x14ac:dyDescent="0.25">
      <c r="A162" s="3">
        <v>156</v>
      </c>
      <c r="B162" s="1" t="s">
        <v>1265</v>
      </c>
      <c r="C162" s="2">
        <v>13.93</v>
      </c>
      <c r="D162" s="3">
        <v>153</v>
      </c>
    </row>
    <row r="163" spans="1:4" x14ac:dyDescent="0.25">
      <c r="A163" s="3">
        <v>157</v>
      </c>
      <c r="B163" s="1" t="s">
        <v>1186</v>
      </c>
      <c r="C163" s="2">
        <v>13.92</v>
      </c>
      <c r="D163" s="3">
        <v>157</v>
      </c>
    </row>
    <row r="164" spans="1:4" x14ac:dyDescent="0.25">
      <c r="A164" s="3">
        <v>158</v>
      </c>
      <c r="B164" s="1" t="s">
        <v>1322</v>
      </c>
      <c r="C164" s="2">
        <v>13.92</v>
      </c>
      <c r="D164" s="3">
        <v>157</v>
      </c>
    </row>
    <row r="165" spans="1:4" x14ac:dyDescent="0.25">
      <c r="A165" s="3">
        <v>159</v>
      </c>
      <c r="B165" s="1" t="s">
        <v>1229</v>
      </c>
      <c r="C165" s="2">
        <v>13.91</v>
      </c>
      <c r="D165" s="3">
        <v>159</v>
      </c>
    </row>
    <row r="166" spans="1:4" x14ac:dyDescent="0.25">
      <c r="A166" s="3">
        <v>160</v>
      </c>
      <c r="B166" s="1" t="s">
        <v>1177</v>
      </c>
      <c r="C166" s="2">
        <v>13.91</v>
      </c>
      <c r="D166" s="3">
        <v>159</v>
      </c>
    </row>
    <row r="167" spans="1:4" x14ac:dyDescent="0.25">
      <c r="A167" s="3">
        <v>161</v>
      </c>
      <c r="B167" s="1" t="s">
        <v>1375</v>
      </c>
      <c r="C167" s="2">
        <v>13.91</v>
      </c>
      <c r="D167" s="3">
        <v>159</v>
      </c>
    </row>
    <row r="168" spans="1:4" x14ac:dyDescent="0.25">
      <c r="A168" s="3">
        <v>162</v>
      </c>
      <c r="B168" s="1" t="s">
        <v>1208</v>
      </c>
      <c r="C168" s="2">
        <v>13.9</v>
      </c>
      <c r="D168" s="3">
        <v>162</v>
      </c>
    </row>
    <row r="169" spans="1:4" x14ac:dyDescent="0.25">
      <c r="A169" s="3">
        <v>163</v>
      </c>
      <c r="B169" s="1" t="s">
        <v>1207</v>
      </c>
      <c r="C169" s="2">
        <v>13.9</v>
      </c>
      <c r="D169" s="3">
        <v>162</v>
      </c>
    </row>
    <row r="170" spans="1:4" x14ac:dyDescent="0.25">
      <c r="A170" s="3">
        <v>164</v>
      </c>
      <c r="B170" s="1" t="s">
        <v>1095</v>
      </c>
      <c r="C170" s="2">
        <v>13.87</v>
      </c>
      <c r="D170" s="3">
        <v>164</v>
      </c>
    </row>
    <row r="171" spans="1:4" x14ac:dyDescent="0.25">
      <c r="A171" s="3">
        <v>165</v>
      </c>
      <c r="B171" s="1" t="s">
        <v>1311</v>
      </c>
      <c r="C171" s="2">
        <v>13.86</v>
      </c>
      <c r="D171" s="3">
        <v>165</v>
      </c>
    </row>
    <row r="172" spans="1:4" x14ac:dyDescent="0.25">
      <c r="A172" s="3">
        <v>166</v>
      </c>
      <c r="B172" s="1" t="s">
        <v>1280</v>
      </c>
      <c r="C172" s="2">
        <v>13.86</v>
      </c>
      <c r="D172" s="3">
        <v>165</v>
      </c>
    </row>
    <row r="173" spans="1:4" x14ac:dyDescent="0.25">
      <c r="A173" s="3">
        <v>167</v>
      </c>
      <c r="B173" s="1" t="s">
        <v>1342</v>
      </c>
      <c r="C173" s="2">
        <v>13.83</v>
      </c>
      <c r="D173" s="3">
        <v>167</v>
      </c>
    </row>
    <row r="174" spans="1:4" x14ac:dyDescent="0.25">
      <c r="A174" s="3">
        <v>168</v>
      </c>
      <c r="B174" s="1" t="s">
        <v>1175</v>
      </c>
      <c r="C174" s="2">
        <v>13.83</v>
      </c>
      <c r="D174" s="3">
        <v>167</v>
      </c>
    </row>
    <row r="175" spans="1:4" x14ac:dyDescent="0.25">
      <c r="A175" s="3">
        <v>169</v>
      </c>
      <c r="B175" s="1" t="s">
        <v>1271</v>
      </c>
      <c r="C175" s="2">
        <v>13.82</v>
      </c>
      <c r="D175" s="3">
        <v>169</v>
      </c>
    </row>
    <row r="176" spans="1:4" x14ac:dyDescent="0.25">
      <c r="A176" s="3">
        <v>170</v>
      </c>
      <c r="B176" s="1" t="s">
        <v>1500</v>
      </c>
      <c r="C176" s="2">
        <v>13.76</v>
      </c>
      <c r="D176" s="3">
        <v>170</v>
      </c>
    </row>
    <row r="177" spans="1:4" x14ac:dyDescent="0.25">
      <c r="A177" s="3">
        <v>171</v>
      </c>
      <c r="B177" s="1" t="s">
        <v>1148</v>
      </c>
      <c r="C177" s="2">
        <v>13.76</v>
      </c>
      <c r="D177" s="3">
        <v>170</v>
      </c>
    </row>
    <row r="178" spans="1:4" x14ac:dyDescent="0.25">
      <c r="A178" s="3">
        <v>172</v>
      </c>
      <c r="B178" s="1" t="s">
        <v>1151</v>
      </c>
      <c r="C178" s="2">
        <v>13.73</v>
      </c>
      <c r="D178" s="3">
        <v>172</v>
      </c>
    </row>
    <row r="179" spans="1:4" x14ac:dyDescent="0.25">
      <c r="A179" s="3">
        <v>173</v>
      </c>
      <c r="B179" s="1" t="s">
        <v>1533</v>
      </c>
      <c r="C179" s="2">
        <v>13.73</v>
      </c>
      <c r="D179" s="3">
        <v>172</v>
      </c>
    </row>
    <row r="180" spans="1:4" x14ac:dyDescent="0.25">
      <c r="A180" s="3">
        <v>174</v>
      </c>
      <c r="B180" s="1" t="s">
        <v>1495</v>
      </c>
      <c r="C180" s="2">
        <v>13.72</v>
      </c>
      <c r="D180" s="3">
        <v>174</v>
      </c>
    </row>
    <row r="181" spans="1:4" x14ac:dyDescent="0.25">
      <c r="A181" s="3">
        <v>175</v>
      </c>
      <c r="B181" s="1" t="s">
        <v>1270</v>
      </c>
      <c r="C181" s="2">
        <v>13.72</v>
      </c>
      <c r="D181" s="3">
        <v>174</v>
      </c>
    </row>
    <row r="182" spans="1:4" x14ac:dyDescent="0.25">
      <c r="A182" s="3">
        <v>176</v>
      </c>
      <c r="B182" s="1" t="s">
        <v>1185</v>
      </c>
      <c r="C182" s="2">
        <v>13.71</v>
      </c>
      <c r="D182" s="3">
        <v>176</v>
      </c>
    </row>
    <row r="183" spans="1:4" x14ac:dyDescent="0.25">
      <c r="A183" s="3">
        <v>177</v>
      </c>
      <c r="B183" s="1" t="s">
        <v>1115</v>
      </c>
      <c r="C183" s="2">
        <v>13.71</v>
      </c>
      <c r="D183" s="3">
        <v>176</v>
      </c>
    </row>
    <row r="184" spans="1:4" x14ac:dyDescent="0.25">
      <c r="A184" s="3">
        <v>178</v>
      </c>
      <c r="B184" s="1" t="s">
        <v>1332</v>
      </c>
      <c r="C184" s="2">
        <v>13.69</v>
      </c>
      <c r="D184" s="3">
        <v>178</v>
      </c>
    </row>
    <row r="185" spans="1:4" x14ac:dyDescent="0.25">
      <c r="A185" s="3">
        <v>179</v>
      </c>
      <c r="B185" s="1" t="s">
        <v>1451</v>
      </c>
      <c r="C185" s="2">
        <v>13.68</v>
      </c>
      <c r="D185" s="3">
        <v>179</v>
      </c>
    </row>
    <row r="186" spans="1:4" x14ac:dyDescent="0.25">
      <c r="A186" s="3">
        <v>180</v>
      </c>
      <c r="B186" s="1" t="s">
        <v>1397</v>
      </c>
      <c r="C186" s="2">
        <v>13.63</v>
      </c>
      <c r="D186" s="3">
        <v>180</v>
      </c>
    </row>
    <row r="187" spans="1:4" x14ac:dyDescent="0.25">
      <c r="A187" s="3">
        <v>181</v>
      </c>
      <c r="B187" s="1" t="s">
        <v>1166</v>
      </c>
      <c r="C187" s="2">
        <v>13.6</v>
      </c>
      <c r="D187" s="3">
        <v>181</v>
      </c>
    </row>
    <row r="188" spans="1:4" x14ac:dyDescent="0.25">
      <c r="A188" s="3">
        <v>182</v>
      </c>
      <c r="B188" s="1" t="s">
        <v>1309</v>
      </c>
      <c r="C188" s="2">
        <v>13.6</v>
      </c>
      <c r="D188" s="3">
        <v>181</v>
      </c>
    </row>
    <row r="189" spans="1:4" x14ac:dyDescent="0.25">
      <c r="A189" s="3">
        <v>183</v>
      </c>
      <c r="B189" s="1" t="s">
        <v>1326</v>
      </c>
      <c r="C189" s="2">
        <v>13.59</v>
      </c>
      <c r="D189" s="3">
        <v>183</v>
      </c>
    </row>
    <row r="190" spans="1:4" x14ac:dyDescent="0.25">
      <c r="A190" s="3">
        <v>184</v>
      </c>
      <c r="B190" s="1" t="s">
        <v>1443</v>
      </c>
      <c r="C190" s="2">
        <v>13.58</v>
      </c>
      <c r="D190" s="3">
        <v>184</v>
      </c>
    </row>
    <row r="191" spans="1:4" x14ac:dyDescent="0.25">
      <c r="A191" s="3">
        <v>185</v>
      </c>
      <c r="B191" s="1" t="s">
        <v>2963</v>
      </c>
      <c r="C191" s="2">
        <v>13.57</v>
      </c>
      <c r="D191" s="3">
        <v>185</v>
      </c>
    </row>
    <row r="192" spans="1:4" x14ac:dyDescent="0.25">
      <c r="A192" s="3">
        <v>186</v>
      </c>
      <c r="B192" s="1" t="s">
        <v>1546</v>
      </c>
      <c r="C192" s="2">
        <v>13.57</v>
      </c>
      <c r="D192" s="3">
        <v>185</v>
      </c>
    </row>
    <row r="193" spans="1:4" x14ac:dyDescent="0.25">
      <c r="A193" s="3">
        <v>187</v>
      </c>
      <c r="B193" s="1" t="s">
        <v>2631</v>
      </c>
      <c r="C193" s="2">
        <v>13.56</v>
      </c>
      <c r="D193" s="3">
        <v>187</v>
      </c>
    </row>
    <row r="194" spans="1:4" x14ac:dyDescent="0.25">
      <c r="A194" s="3">
        <v>188</v>
      </c>
      <c r="B194" s="1" t="s">
        <v>1317</v>
      </c>
      <c r="C194" s="2">
        <v>13.53</v>
      </c>
      <c r="D194" s="3">
        <v>188</v>
      </c>
    </row>
    <row r="195" spans="1:4" x14ac:dyDescent="0.25">
      <c r="A195" s="3">
        <v>189</v>
      </c>
      <c r="B195" s="1" t="s">
        <v>1097</v>
      </c>
      <c r="C195" s="2">
        <v>13.51</v>
      </c>
      <c r="D195" s="3">
        <v>189</v>
      </c>
    </row>
    <row r="196" spans="1:4" x14ac:dyDescent="0.25">
      <c r="A196" s="3">
        <v>190</v>
      </c>
      <c r="B196" s="1" t="s">
        <v>1093</v>
      </c>
      <c r="C196" s="2">
        <v>13.49</v>
      </c>
      <c r="D196" s="3">
        <v>190</v>
      </c>
    </row>
    <row r="197" spans="1:4" x14ac:dyDescent="0.25">
      <c r="A197" s="3">
        <v>191</v>
      </c>
      <c r="B197" s="1" t="s">
        <v>1353</v>
      </c>
      <c r="C197" s="2">
        <v>13.49</v>
      </c>
      <c r="D197" s="3">
        <v>190</v>
      </c>
    </row>
    <row r="198" spans="1:4" x14ac:dyDescent="0.25">
      <c r="A198" s="3">
        <v>192</v>
      </c>
      <c r="B198" s="1" t="s">
        <v>1488</v>
      </c>
      <c r="C198" s="2">
        <v>13.47</v>
      </c>
      <c r="D198" s="3">
        <v>192</v>
      </c>
    </row>
    <row r="199" spans="1:4" x14ac:dyDescent="0.25">
      <c r="A199" s="3">
        <v>193</v>
      </c>
      <c r="B199" s="1" t="s">
        <v>1305</v>
      </c>
      <c r="C199" s="2">
        <v>13.46</v>
      </c>
      <c r="D199" s="3">
        <v>193</v>
      </c>
    </row>
    <row r="200" spans="1:4" x14ac:dyDescent="0.25">
      <c r="A200" s="3">
        <v>194</v>
      </c>
      <c r="B200" s="1" t="s">
        <v>1551</v>
      </c>
      <c r="C200" s="2">
        <v>13.46</v>
      </c>
      <c r="D200" s="3">
        <v>193</v>
      </c>
    </row>
    <row r="201" spans="1:4" x14ac:dyDescent="0.25">
      <c r="A201" s="3">
        <v>195</v>
      </c>
      <c r="B201" s="1" t="s">
        <v>1504</v>
      </c>
      <c r="C201" s="2">
        <v>13.46</v>
      </c>
      <c r="D201" s="3">
        <v>193</v>
      </c>
    </row>
    <row r="202" spans="1:4" x14ac:dyDescent="0.25">
      <c r="A202" s="3">
        <v>196</v>
      </c>
      <c r="B202" s="1" t="s">
        <v>1486</v>
      </c>
      <c r="C202" s="2">
        <v>13.44</v>
      </c>
      <c r="D202" s="3">
        <v>196</v>
      </c>
    </row>
    <row r="203" spans="1:4" x14ac:dyDescent="0.25">
      <c r="A203" s="3">
        <v>197</v>
      </c>
      <c r="B203" s="1" t="s">
        <v>1279</v>
      </c>
      <c r="C203" s="2">
        <v>13.43</v>
      </c>
      <c r="D203" s="3">
        <v>197</v>
      </c>
    </row>
    <row r="204" spans="1:4" x14ac:dyDescent="0.25">
      <c r="A204" s="3">
        <v>198</v>
      </c>
      <c r="B204" s="1" t="s">
        <v>1286</v>
      </c>
      <c r="C204" s="2">
        <v>13.42</v>
      </c>
      <c r="D204" s="3">
        <v>198</v>
      </c>
    </row>
    <row r="205" spans="1:4" x14ac:dyDescent="0.25">
      <c r="A205" s="3">
        <v>199</v>
      </c>
      <c r="B205" s="1" t="s">
        <v>1172</v>
      </c>
      <c r="C205" s="2">
        <v>13.41</v>
      </c>
      <c r="D205" s="3">
        <v>199</v>
      </c>
    </row>
    <row r="206" spans="1:4" x14ac:dyDescent="0.25">
      <c r="A206" s="3">
        <v>200</v>
      </c>
      <c r="B206" s="1" t="s">
        <v>1241</v>
      </c>
      <c r="C206" s="2">
        <v>13.4</v>
      </c>
      <c r="D206" s="3">
        <v>200</v>
      </c>
    </row>
    <row r="207" spans="1:4" x14ac:dyDescent="0.25">
      <c r="A207" s="3">
        <v>201</v>
      </c>
      <c r="B207" s="1" t="s">
        <v>1155</v>
      </c>
      <c r="C207" s="2">
        <v>13.39</v>
      </c>
      <c r="D207" s="3">
        <v>201</v>
      </c>
    </row>
    <row r="208" spans="1:4" x14ac:dyDescent="0.25">
      <c r="A208" s="3">
        <v>202</v>
      </c>
      <c r="B208" s="1" t="s">
        <v>1529</v>
      </c>
      <c r="C208" s="2">
        <v>13.38</v>
      </c>
      <c r="D208" s="3">
        <v>202</v>
      </c>
    </row>
    <row r="209" spans="1:4" x14ac:dyDescent="0.25">
      <c r="A209" s="3">
        <v>203</v>
      </c>
      <c r="B209" s="1" t="s">
        <v>1356</v>
      </c>
      <c r="C209" s="2">
        <v>13.38</v>
      </c>
      <c r="D209" s="3">
        <v>202</v>
      </c>
    </row>
    <row r="210" spans="1:4" x14ac:dyDescent="0.25">
      <c r="A210" s="3">
        <v>204</v>
      </c>
      <c r="B210" s="1" t="s">
        <v>1301</v>
      </c>
      <c r="C210" s="2">
        <v>13.38</v>
      </c>
      <c r="D210" s="3">
        <v>202</v>
      </c>
    </row>
    <row r="211" spans="1:4" x14ac:dyDescent="0.25">
      <c r="A211" s="3">
        <v>205</v>
      </c>
      <c r="B211" s="1" t="s">
        <v>1347</v>
      </c>
      <c r="C211" s="2">
        <v>13.36</v>
      </c>
      <c r="D211" s="3">
        <v>205</v>
      </c>
    </row>
    <row r="212" spans="1:4" x14ac:dyDescent="0.25">
      <c r="A212" s="3">
        <v>206</v>
      </c>
      <c r="B212" s="1" t="s">
        <v>2632</v>
      </c>
      <c r="C212" s="2">
        <v>13.35</v>
      </c>
      <c r="D212" s="3">
        <v>206</v>
      </c>
    </row>
    <row r="213" spans="1:4" x14ac:dyDescent="0.25">
      <c r="A213" s="3">
        <v>207</v>
      </c>
      <c r="B213" s="1" t="s">
        <v>1386</v>
      </c>
      <c r="C213" s="2">
        <v>13.34</v>
      </c>
      <c r="D213" s="3">
        <v>207</v>
      </c>
    </row>
    <row r="214" spans="1:4" x14ac:dyDescent="0.25">
      <c r="A214" s="3">
        <v>208</v>
      </c>
      <c r="B214" s="1" t="s">
        <v>1120</v>
      </c>
      <c r="C214" s="2">
        <v>13.33</v>
      </c>
      <c r="D214" s="3">
        <v>208</v>
      </c>
    </row>
    <row r="215" spans="1:4" x14ac:dyDescent="0.25">
      <c r="A215" s="3">
        <v>209</v>
      </c>
      <c r="B215" s="1" t="s">
        <v>1156</v>
      </c>
      <c r="C215" s="2">
        <v>13.32</v>
      </c>
      <c r="D215" s="3">
        <v>209</v>
      </c>
    </row>
    <row r="216" spans="1:4" x14ac:dyDescent="0.25">
      <c r="A216" s="3">
        <v>210</v>
      </c>
      <c r="B216" s="1" t="s">
        <v>1081</v>
      </c>
      <c r="C216" s="2">
        <v>13.31</v>
      </c>
      <c r="D216" s="3">
        <v>210</v>
      </c>
    </row>
    <row r="217" spans="1:4" x14ac:dyDescent="0.25">
      <c r="A217" s="3">
        <v>211</v>
      </c>
      <c r="B217" s="1" t="s">
        <v>1176</v>
      </c>
      <c r="C217" s="2">
        <v>13.31</v>
      </c>
      <c r="D217" s="3">
        <v>210</v>
      </c>
    </row>
    <row r="218" spans="1:4" x14ac:dyDescent="0.25">
      <c r="A218" s="3">
        <v>212</v>
      </c>
      <c r="B218" s="1" t="s">
        <v>1340</v>
      </c>
      <c r="C218" s="2">
        <v>13.31</v>
      </c>
      <c r="D218" s="3">
        <v>210</v>
      </c>
    </row>
    <row r="219" spans="1:4" x14ac:dyDescent="0.25">
      <c r="A219" s="3">
        <v>213</v>
      </c>
      <c r="B219" s="1" t="s">
        <v>1515</v>
      </c>
      <c r="C219" s="2">
        <v>13.3</v>
      </c>
      <c r="D219" s="3">
        <v>213</v>
      </c>
    </row>
    <row r="220" spans="1:4" x14ac:dyDescent="0.25">
      <c r="A220" s="3">
        <v>214</v>
      </c>
      <c r="B220" s="1" t="s">
        <v>1421</v>
      </c>
      <c r="C220" s="2">
        <v>13.27</v>
      </c>
      <c r="D220" s="3">
        <v>214</v>
      </c>
    </row>
    <row r="221" spans="1:4" x14ac:dyDescent="0.25">
      <c r="A221" s="3">
        <v>215</v>
      </c>
      <c r="B221" s="1" t="s">
        <v>1344</v>
      </c>
      <c r="C221" s="2">
        <v>13.25</v>
      </c>
      <c r="D221" s="3">
        <v>215</v>
      </c>
    </row>
    <row r="222" spans="1:4" x14ac:dyDescent="0.25">
      <c r="A222" s="3">
        <v>216</v>
      </c>
      <c r="B222" s="1" t="s">
        <v>1527</v>
      </c>
      <c r="C222" s="2">
        <v>13.24</v>
      </c>
      <c r="D222" s="3">
        <v>216</v>
      </c>
    </row>
    <row r="223" spans="1:4" x14ac:dyDescent="0.25">
      <c r="A223" s="3">
        <v>217</v>
      </c>
      <c r="B223" s="1" t="s">
        <v>1328</v>
      </c>
      <c r="C223" s="2">
        <v>13.22</v>
      </c>
      <c r="D223" s="3">
        <v>217</v>
      </c>
    </row>
    <row r="224" spans="1:4" x14ac:dyDescent="0.25">
      <c r="A224" s="3">
        <v>218</v>
      </c>
      <c r="B224" s="1" t="s">
        <v>1341</v>
      </c>
      <c r="C224" s="2">
        <v>13.21</v>
      </c>
      <c r="D224" s="3">
        <v>218</v>
      </c>
    </row>
    <row r="225" spans="1:4" x14ac:dyDescent="0.25">
      <c r="A225" s="3">
        <v>219</v>
      </c>
      <c r="B225" s="1" t="s">
        <v>1334</v>
      </c>
      <c r="C225" s="2">
        <v>13.21</v>
      </c>
      <c r="D225" s="3">
        <v>218</v>
      </c>
    </row>
    <row r="226" spans="1:4" x14ac:dyDescent="0.25">
      <c r="A226" s="3">
        <v>220</v>
      </c>
      <c r="B226" s="1" t="s">
        <v>1476</v>
      </c>
      <c r="C226" s="2">
        <v>13.17</v>
      </c>
      <c r="D226" s="3">
        <v>220</v>
      </c>
    </row>
    <row r="227" spans="1:4" x14ac:dyDescent="0.25">
      <c r="A227" s="3">
        <v>221</v>
      </c>
      <c r="B227" s="1" t="s">
        <v>1349</v>
      </c>
      <c r="C227" s="2">
        <v>13.17</v>
      </c>
      <c r="D227" s="3">
        <v>220</v>
      </c>
    </row>
    <row r="228" spans="1:4" x14ac:dyDescent="0.25">
      <c r="A228" s="3">
        <v>222</v>
      </c>
      <c r="B228" s="1" t="s">
        <v>1153</v>
      </c>
      <c r="C228" s="2">
        <v>13.17</v>
      </c>
      <c r="D228" s="3">
        <v>220</v>
      </c>
    </row>
    <row r="229" spans="1:4" x14ac:dyDescent="0.25">
      <c r="A229" s="3">
        <v>223</v>
      </c>
      <c r="B229" s="1" t="s">
        <v>1108</v>
      </c>
      <c r="C229" s="2">
        <v>13.17</v>
      </c>
      <c r="D229" s="3">
        <v>220</v>
      </c>
    </row>
    <row r="230" spans="1:4" x14ac:dyDescent="0.25">
      <c r="A230" s="3">
        <v>224</v>
      </c>
      <c r="B230" s="1" t="s">
        <v>1350</v>
      </c>
      <c r="C230" s="2">
        <v>13.16</v>
      </c>
      <c r="D230" s="3">
        <v>224</v>
      </c>
    </row>
    <row r="231" spans="1:4" x14ac:dyDescent="0.25">
      <c r="A231" s="3">
        <v>225</v>
      </c>
      <c r="B231" s="1" t="s">
        <v>1408</v>
      </c>
      <c r="C231" s="2">
        <v>13.14</v>
      </c>
      <c r="D231" s="3">
        <v>225</v>
      </c>
    </row>
    <row r="232" spans="1:4" x14ac:dyDescent="0.25">
      <c r="A232" s="3">
        <v>226</v>
      </c>
      <c r="B232" s="1" t="s">
        <v>1478</v>
      </c>
      <c r="C232" s="2">
        <v>13.14</v>
      </c>
      <c r="D232" s="3">
        <v>225</v>
      </c>
    </row>
    <row r="233" spans="1:4" x14ac:dyDescent="0.25">
      <c r="A233" s="3">
        <v>227</v>
      </c>
      <c r="B233" s="1" t="s">
        <v>2964</v>
      </c>
      <c r="C233" s="2">
        <v>13.14</v>
      </c>
      <c r="D233" s="3">
        <v>225</v>
      </c>
    </row>
    <row r="234" spans="1:4" x14ac:dyDescent="0.25">
      <c r="A234" s="3">
        <v>228</v>
      </c>
      <c r="B234" s="1" t="s">
        <v>1276</v>
      </c>
      <c r="C234" s="2">
        <v>13.14</v>
      </c>
      <c r="D234" s="3">
        <v>225</v>
      </c>
    </row>
    <row r="235" spans="1:4" x14ac:dyDescent="0.25">
      <c r="A235" s="3">
        <v>229</v>
      </c>
      <c r="B235" s="1" t="s">
        <v>1559</v>
      </c>
      <c r="C235" s="2">
        <v>13.11</v>
      </c>
      <c r="D235" s="3">
        <v>229</v>
      </c>
    </row>
    <row r="236" spans="1:4" x14ac:dyDescent="0.25">
      <c r="A236" s="3">
        <v>230</v>
      </c>
      <c r="B236" s="1" t="s">
        <v>1544</v>
      </c>
      <c r="C236" s="2">
        <v>13.1</v>
      </c>
      <c r="D236" s="3">
        <v>230</v>
      </c>
    </row>
    <row r="237" spans="1:4" x14ac:dyDescent="0.25">
      <c r="A237" s="3">
        <v>231</v>
      </c>
      <c r="B237" s="1" t="s">
        <v>1355</v>
      </c>
      <c r="C237" s="2">
        <v>13.09</v>
      </c>
      <c r="D237" s="3">
        <v>231</v>
      </c>
    </row>
    <row r="238" spans="1:4" x14ac:dyDescent="0.25">
      <c r="A238" s="3">
        <v>232</v>
      </c>
      <c r="B238" s="1" t="s">
        <v>1598</v>
      </c>
      <c r="C238" s="2">
        <v>13.08</v>
      </c>
      <c r="D238" s="3">
        <v>232</v>
      </c>
    </row>
    <row r="239" spans="1:4" x14ac:dyDescent="0.25">
      <c r="A239" s="3">
        <v>233</v>
      </c>
      <c r="B239" s="1" t="s">
        <v>1331</v>
      </c>
      <c r="C239" s="2">
        <v>13.07</v>
      </c>
      <c r="D239" s="3">
        <v>233</v>
      </c>
    </row>
    <row r="240" spans="1:4" x14ac:dyDescent="0.25">
      <c r="A240" s="3">
        <v>234</v>
      </c>
      <c r="B240" s="1" t="s">
        <v>1116</v>
      </c>
      <c r="C240" s="2">
        <v>13.06</v>
      </c>
      <c r="D240" s="3">
        <v>234</v>
      </c>
    </row>
    <row r="241" spans="1:4" x14ac:dyDescent="0.25">
      <c r="A241" s="3">
        <v>235</v>
      </c>
      <c r="B241" s="1" t="s">
        <v>1174</v>
      </c>
      <c r="C241" s="2">
        <v>13.05</v>
      </c>
      <c r="D241" s="3">
        <v>235</v>
      </c>
    </row>
    <row r="242" spans="1:4" x14ac:dyDescent="0.25">
      <c r="A242" s="3">
        <v>236</v>
      </c>
      <c r="B242" s="1" t="s">
        <v>1335</v>
      </c>
      <c r="C242" s="2">
        <v>13.05</v>
      </c>
      <c r="D242" s="3">
        <v>235</v>
      </c>
    </row>
    <row r="243" spans="1:4" x14ac:dyDescent="0.25">
      <c r="A243" s="3">
        <v>237</v>
      </c>
      <c r="B243" s="1" t="s">
        <v>1256</v>
      </c>
      <c r="C243" s="2">
        <v>13.05</v>
      </c>
      <c r="D243" s="3">
        <v>235</v>
      </c>
    </row>
    <row r="244" spans="1:4" x14ac:dyDescent="0.25">
      <c r="A244" s="3">
        <v>238</v>
      </c>
      <c r="B244" s="1" t="s">
        <v>1539</v>
      </c>
      <c r="C244" s="2">
        <v>13.05</v>
      </c>
      <c r="D244" s="3">
        <v>235</v>
      </c>
    </row>
    <row r="245" spans="1:4" x14ac:dyDescent="0.25">
      <c r="A245" s="3">
        <v>239</v>
      </c>
      <c r="B245" s="1" t="s">
        <v>1171</v>
      </c>
      <c r="C245" s="2">
        <v>13.05</v>
      </c>
      <c r="D245" s="3">
        <v>235</v>
      </c>
    </row>
    <row r="246" spans="1:4" x14ac:dyDescent="0.25">
      <c r="A246" s="3">
        <v>240</v>
      </c>
      <c r="B246" s="1" t="s">
        <v>1537</v>
      </c>
      <c r="C246" s="2">
        <v>13.05</v>
      </c>
      <c r="D246" s="3">
        <v>235</v>
      </c>
    </row>
    <row r="247" spans="1:4" x14ac:dyDescent="0.25">
      <c r="A247" s="3">
        <v>241</v>
      </c>
      <c r="B247" s="1" t="s">
        <v>1158</v>
      </c>
      <c r="C247" s="2">
        <v>13.04</v>
      </c>
      <c r="D247" s="3">
        <v>241</v>
      </c>
    </row>
    <row r="248" spans="1:4" x14ac:dyDescent="0.25">
      <c r="A248" s="3">
        <v>242</v>
      </c>
      <c r="B248" s="1" t="s">
        <v>1474</v>
      </c>
      <c r="C248" s="2">
        <v>13.03</v>
      </c>
      <c r="D248" s="3">
        <v>242</v>
      </c>
    </row>
    <row r="249" spans="1:4" x14ac:dyDescent="0.25">
      <c r="A249" s="3">
        <v>243</v>
      </c>
      <c r="B249" s="1" t="s">
        <v>1319</v>
      </c>
      <c r="C249" s="2">
        <v>13.01</v>
      </c>
      <c r="D249" s="3">
        <v>243</v>
      </c>
    </row>
    <row r="250" spans="1:4" x14ac:dyDescent="0.25">
      <c r="A250" s="3">
        <v>244</v>
      </c>
      <c r="B250" s="1" t="s">
        <v>2965</v>
      </c>
      <c r="C250" s="2">
        <v>12.98</v>
      </c>
      <c r="D250" s="3">
        <v>244</v>
      </c>
    </row>
    <row r="251" spans="1:4" x14ac:dyDescent="0.25">
      <c r="A251" s="3">
        <v>245</v>
      </c>
      <c r="B251" s="1" t="s">
        <v>1299</v>
      </c>
      <c r="C251" s="2">
        <v>12.96</v>
      </c>
      <c r="D251" s="3">
        <v>245</v>
      </c>
    </row>
    <row r="252" spans="1:4" x14ac:dyDescent="0.25">
      <c r="A252" s="3">
        <v>246</v>
      </c>
      <c r="B252" s="1" t="s">
        <v>1216</v>
      </c>
      <c r="C252" s="2">
        <v>12.96</v>
      </c>
      <c r="D252" s="3">
        <v>245</v>
      </c>
    </row>
    <row r="253" spans="1:4" x14ac:dyDescent="0.25">
      <c r="A253" s="3">
        <v>247</v>
      </c>
      <c r="B253" s="1" t="s">
        <v>1554</v>
      </c>
      <c r="C253" s="2">
        <v>12.93</v>
      </c>
      <c r="D253" s="3">
        <v>247</v>
      </c>
    </row>
    <row r="254" spans="1:4" x14ac:dyDescent="0.25">
      <c r="A254" s="3">
        <v>248</v>
      </c>
      <c r="B254" s="1" t="s">
        <v>1330</v>
      </c>
      <c r="C254" s="2">
        <v>12.92</v>
      </c>
      <c r="D254" s="3">
        <v>248</v>
      </c>
    </row>
    <row r="255" spans="1:4" x14ac:dyDescent="0.25">
      <c r="A255" s="3">
        <v>249</v>
      </c>
      <c r="B255" s="1" t="s">
        <v>1333</v>
      </c>
      <c r="C255" s="2">
        <v>12.92</v>
      </c>
      <c r="D255" s="3">
        <v>248</v>
      </c>
    </row>
    <row r="256" spans="1:4" x14ac:dyDescent="0.25">
      <c r="A256" s="3">
        <v>250</v>
      </c>
      <c r="B256" s="1" t="s">
        <v>1542</v>
      </c>
      <c r="C256" s="2">
        <v>12.89</v>
      </c>
      <c r="D256" s="3">
        <v>250</v>
      </c>
    </row>
    <row r="257" spans="1:4" x14ac:dyDescent="0.25">
      <c r="A257" s="3">
        <v>251</v>
      </c>
      <c r="B257" s="1" t="s">
        <v>1324</v>
      </c>
      <c r="C257" s="2">
        <v>12.88</v>
      </c>
      <c r="D257" s="3">
        <v>251</v>
      </c>
    </row>
    <row r="258" spans="1:4" x14ac:dyDescent="0.25">
      <c r="A258" s="3">
        <v>252</v>
      </c>
      <c r="B258" s="1" t="s">
        <v>1371</v>
      </c>
      <c r="C258" s="2">
        <v>12.85</v>
      </c>
      <c r="D258" s="3">
        <v>252</v>
      </c>
    </row>
    <row r="259" spans="1:4" x14ac:dyDescent="0.25">
      <c r="A259" s="3">
        <v>253</v>
      </c>
      <c r="B259" s="1" t="s">
        <v>1499</v>
      </c>
      <c r="C259" s="2">
        <v>12.84</v>
      </c>
      <c r="D259" s="3">
        <v>253</v>
      </c>
    </row>
    <row r="260" spans="1:4" x14ac:dyDescent="0.25">
      <c r="A260" s="3">
        <v>254</v>
      </c>
      <c r="B260" s="1" t="s">
        <v>1565</v>
      </c>
      <c r="C260" s="2">
        <v>12.8</v>
      </c>
      <c r="D260" s="3">
        <v>254</v>
      </c>
    </row>
    <row r="261" spans="1:4" x14ac:dyDescent="0.25">
      <c r="A261" s="3">
        <v>255</v>
      </c>
      <c r="B261" s="1" t="s">
        <v>1267</v>
      </c>
      <c r="C261" s="2">
        <v>12.78</v>
      </c>
      <c r="D261" s="3">
        <v>255</v>
      </c>
    </row>
    <row r="262" spans="1:4" x14ac:dyDescent="0.25">
      <c r="A262" s="3">
        <v>256</v>
      </c>
      <c r="B262" s="1" t="s">
        <v>1399</v>
      </c>
      <c r="C262" s="2">
        <v>12.78</v>
      </c>
      <c r="D262" s="3">
        <v>255</v>
      </c>
    </row>
    <row r="263" spans="1:4" x14ac:dyDescent="0.25">
      <c r="A263" s="3">
        <v>257</v>
      </c>
      <c r="B263" s="1" t="s">
        <v>1541</v>
      </c>
      <c r="C263" s="2">
        <v>12.77</v>
      </c>
      <c r="D263" s="3">
        <v>257</v>
      </c>
    </row>
    <row r="264" spans="1:4" x14ac:dyDescent="0.25">
      <c r="A264" s="3">
        <v>258</v>
      </c>
      <c r="B264" s="1" t="s">
        <v>1535</v>
      </c>
      <c r="C264" s="2">
        <v>12.76</v>
      </c>
      <c r="D264" s="3">
        <v>258</v>
      </c>
    </row>
    <row r="265" spans="1:4" x14ac:dyDescent="0.25">
      <c r="A265" s="3">
        <v>259</v>
      </c>
      <c r="B265" s="1" t="s">
        <v>1323</v>
      </c>
      <c r="C265" s="2">
        <v>12.7</v>
      </c>
      <c r="D265" s="3">
        <v>259</v>
      </c>
    </row>
    <row r="266" spans="1:4" x14ac:dyDescent="0.25">
      <c r="A266" s="3">
        <v>260</v>
      </c>
      <c r="B266" s="1" t="s">
        <v>1102</v>
      </c>
      <c r="C266" s="2">
        <v>12.66</v>
      </c>
      <c r="D266" s="3">
        <v>260</v>
      </c>
    </row>
    <row r="267" spans="1:4" x14ac:dyDescent="0.25">
      <c r="A267" s="3">
        <v>261</v>
      </c>
      <c r="B267" s="1" t="s">
        <v>1346</v>
      </c>
      <c r="C267" s="2">
        <v>12.63</v>
      </c>
      <c r="D267" s="3">
        <v>261</v>
      </c>
    </row>
    <row r="268" spans="1:4" x14ac:dyDescent="0.25">
      <c r="A268" s="3">
        <v>262</v>
      </c>
      <c r="B268" s="1" t="s">
        <v>1540</v>
      </c>
      <c r="C268" s="2">
        <v>12.63</v>
      </c>
      <c r="D268" s="3">
        <v>261</v>
      </c>
    </row>
    <row r="269" spans="1:4" x14ac:dyDescent="0.25">
      <c r="A269" s="3">
        <v>263</v>
      </c>
      <c r="B269" s="1" t="s">
        <v>1518</v>
      </c>
      <c r="C269" s="2">
        <v>12.62</v>
      </c>
      <c r="D269" s="3">
        <v>263</v>
      </c>
    </row>
    <row r="270" spans="1:4" x14ac:dyDescent="0.25">
      <c r="A270" s="3">
        <v>264</v>
      </c>
      <c r="B270" s="1" t="s">
        <v>1564</v>
      </c>
      <c r="C270" s="2">
        <v>12.61</v>
      </c>
      <c r="D270" s="3">
        <v>264</v>
      </c>
    </row>
    <row r="271" spans="1:4" x14ac:dyDescent="0.25">
      <c r="A271" s="3">
        <v>265</v>
      </c>
      <c r="B271" s="1" t="s">
        <v>1195</v>
      </c>
      <c r="C271" s="2">
        <v>12.58</v>
      </c>
      <c r="D271" s="3">
        <v>265</v>
      </c>
    </row>
    <row r="272" spans="1:4" x14ac:dyDescent="0.25">
      <c r="A272" s="3">
        <v>266</v>
      </c>
      <c r="B272" s="1" t="s">
        <v>1553</v>
      </c>
      <c r="C272" s="2">
        <v>12.57</v>
      </c>
      <c r="D272" s="3">
        <v>266</v>
      </c>
    </row>
    <row r="273" spans="1:4" x14ac:dyDescent="0.25">
      <c r="A273" s="3">
        <v>267</v>
      </c>
      <c r="B273" s="1" t="s">
        <v>1162</v>
      </c>
      <c r="C273" s="2">
        <v>12.57</v>
      </c>
      <c r="D273" s="3">
        <v>266</v>
      </c>
    </row>
    <row r="274" spans="1:4" x14ac:dyDescent="0.25">
      <c r="A274" s="3">
        <v>268</v>
      </c>
      <c r="B274" s="1" t="s">
        <v>1563</v>
      </c>
      <c r="C274" s="2">
        <v>12.56</v>
      </c>
      <c r="D274" s="3">
        <v>268</v>
      </c>
    </row>
    <row r="275" spans="1:4" x14ac:dyDescent="0.25">
      <c r="A275" s="3">
        <v>269</v>
      </c>
      <c r="B275" s="1" t="s">
        <v>1508</v>
      </c>
      <c r="C275" s="2">
        <v>12.56</v>
      </c>
      <c r="D275" s="3">
        <v>268</v>
      </c>
    </row>
    <row r="276" spans="1:4" x14ac:dyDescent="0.25">
      <c r="A276" s="3">
        <v>270</v>
      </c>
      <c r="B276" s="1" t="s">
        <v>1566</v>
      </c>
      <c r="C276" s="2">
        <v>12.56</v>
      </c>
      <c r="D276" s="3">
        <v>268</v>
      </c>
    </row>
    <row r="277" spans="1:4" x14ac:dyDescent="0.25">
      <c r="A277" s="3">
        <v>271</v>
      </c>
      <c r="B277" s="1" t="s">
        <v>1516</v>
      </c>
      <c r="C277" s="2">
        <v>12.53</v>
      </c>
      <c r="D277" s="3">
        <v>271</v>
      </c>
    </row>
    <row r="278" spans="1:4" x14ac:dyDescent="0.25">
      <c r="A278" s="3">
        <v>272</v>
      </c>
      <c r="B278" s="1" t="s">
        <v>1274</v>
      </c>
      <c r="C278" s="2">
        <v>12.5</v>
      </c>
      <c r="D278" s="3">
        <v>272</v>
      </c>
    </row>
    <row r="279" spans="1:4" x14ac:dyDescent="0.25">
      <c r="A279" s="3">
        <v>273</v>
      </c>
      <c r="B279" s="1" t="s">
        <v>1523</v>
      </c>
      <c r="C279" s="2">
        <v>12.49</v>
      </c>
      <c r="D279" s="3">
        <v>273</v>
      </c>
    </row>
    <row r="280" spans="1:4" x14ac:dyDescent="0.25">
      <c r="A280" s="3">
        <v>274</v>
      </c>
      <c r="B280" s="1" t="s">
        <v>1475</v>
      </c>
      <c r="C280" s="2">
        <v>12.43</v>
      </c>
      <c r="D280" s="3">
        <v>274</v>
      </c>
    </row>
    <row r="281" spans="1:4" x14ac:dyDescent="0.25">
      <c r="A281" s="3">
        <v>275</v>
      </c>
      <c r="B281" s="1" t="s">
        <v>1570</v>
      </c>
      <c r="C281" s="2">
        <v>12.42</v>
      </c>
      <c r="D281" s="3">
        <v>275</v>
      </c>
    </row>
    <row r="282" spans="1:4" x14ac:dyDescent="0.25">
      <c r="A282" s="3">
        <v>276</v>
      </c>
      <c r="B282" s="1" t="s">
        <v>1522</v>
      </c>
      <c r="C282" s="2">
        <v>12.42</v>
      </c>
      <c r="D282" s="3">
        <v>275</v>
      </c>
    </row>
    <row r="283" spans="1:4" x14ac:dyDescent="0.25">
      <c r="A283" s="3">
        <v>277</v>
      </c>
      <c r="B283" s="1" t="s">
        <v>1447</v>
      </c>
      <c r="C283" s="2">
        <v>12.41</v>
      </c>
      <c r="D283" s="3">
        <v>277</v>
      </c>
    </row>
    <row r="284" spans="1:4" x14ac:dyDescent="0.25">
      <c r="A284" s="3">
        <v>278</v>
      </c>
      <c r="B284" s="1" t="s">
        <v>1449</v>
      </c>
      <c r="C284" s="2">
        <v>12.39</v>
      </c>
      <c r="D284" s="3">
        <v>278</v>
      </c>
    </row>
    <row r="285" spans="1:4" x14ac:dyDescent="0.25">
      <c r="A285" s="3">
        <v>279</v>
      </c>
      <c r="B285" s="1" t="s">
        <v>1182</v>
      </c>
      <c r="C285" s="2">
        <v>12.39</v>
      </c>
      <c r="D285" s="3">
        <v>278</v>
      </c>
    </row>
    <row r="286" spans="1:4" x14ac:dyDescent="0.25">
      <c r="A286" s="3">
        <v>280</v>
      </c>
      <c r="B286" s="1" t="s">
        <v>1591</v>
      </c>
      <c r="C286" s="2">
        <v>12.37</v>
      </c>
      <c r="D286" s="3">
        <v>280</v>
      </c>
    </row>
    <row r="287" spans="1:4" x14ac:dyDescent="0.25">
      <c r="A287" s="3">
        <v>281</v>
      </c>
      <c r="B287" s="1" t="s">
        <v>1597</v>
      </c>
      <c r="C287" s="2">
        <v>12.37</v>
      </c>
      <c r="D287" s="3">
        <v>280</v>
      </c>
    </row>
    <row r="288" spans="1:4" x14ac:dyDescent="0.25">
      <c r="A288" s="3">
        <v>282</v>
      </c>
      <c r="B288" s="1" t="s">
        <v>1526</v>
      </c>
      <c r="C288" s="2">
        <v>12.32</v>
      </c>
      <c r="D288" s="3">
        <v>282</v>
      </c>
    </row>
    <row r="289" spans="1:4" x14ac:dyDescent="0.25">
      <c r="A289" s="3">
        <v>283</v>
      </c>
      <c r="B289" s="1" t="s">
        <v>1548</v>
      </c>
      <c r="C289" s="2">
        <v>12.32</v>
      </c>
      <c r="D289" s="3">
        <v>282</v>
      </c>
    </row>
    <row r="290" spans="1:4" x14ac:dyDescent="0.25">
      <c r="A290" s="3">
        <v>284</v>
      </c>
      <c r="B290" s="1" t="s">
        <v>1336</v>
      </c>
      <c r="C290" s="2">
        <v>12.32</v>
      </c>
      <c r="D290" s="3">
        <v>282</v>
      </c>
    </row>
    <row r="291" spans="1:4" x14ac:dyDescent="0.25">
      <c r="A291" s="3">
        <v>285</v>
      </c>
      <c r="B291" s="1" t="s">
        <v>1337</v>
      </c>
      <c r="C291" s="2">
        <v>12.26</v>
      </c>
      <c r="D291" s="3">
        <v>285</v>
      </c>
    </row>
    <row r="292" spans="1:4" x14ac:dyDescent="0.25">
      <c r="A292" s="3">
        <v>286</v>
      </c>
      <c r="B292" s="1" t="s">
        <v>1494</v>
      </c>
      <c r="C292" s="2">
        <v>12.24</v>
      </c>
      <c r="D292" s="3">
        <v>286</v>
      </c>
    </row>
    <row r="293" spans="1:4" x14ac:dyDescent="0.25">
      <c r="A293" s="3">
        <v>287</v>
      </c>
      <c r="B293" s="1" t="s">
        <v>1468</v>
      </c>
      <c r="C293" s="2">
        <v>12.23</v>
      </c>
      <c r="D293" s="3">
        <v>287</v>
      </c>
    </row>
    <row r="294" spans="1:4" x14ac:dyDescent="0.25">
      <c r="A294" s="3">
        <v>288</v>
      </c>
      <c r="B294" s="1" t="s">
        <v>1511</v>
      </c>
      <c r="C294" s="2">
        <v>12.22</v>
      </c>
      <c r="D294" s="3">
        <v>288</v>
      </c>
    </row>
    <row r="295" spans="1:4" x14ac:dyDescent="0.25">
      <c r="A295" s="3">
        <v>289</v>
      </c>
      <c r="B295" s="1" t="s">
        <v>1520</v>
      </c>
      <c r="C295" s="2">
        <v>12.21</v>
      </c>
      <c r="D295" s="3">
        <v>289</v>
      </c>
    </row>
    <row r="296" spans="1:4" x14ac:dyDescent="0.25">
      <c r="A296" s="3">
        <v>330</v>
      </c>
      <c r="B296" s="1" t="s">
        <v>1343</v>
      </c>
      <c r="C296" s="2">
        <v>12.21</v>
      </c>
      <c r="D296" s="3">
        <v>289</v>
      </c>
    </row>
    <row r="297" spans="1:4" x14ac:dyDescent="0.25">
      <c r="A297" s="3">
        <v>291</v>
      </c>
      <c r="B297" s="1" t="s">
        <v>1524</v>
      </c>
      <c r="C297" s="2">
        <v>12.21</v>
      </c>
      <c r="D297" s="3">
        <v>289</v>
      </c>
    </row>
    <row r="298" spans="1:4" x14ac:dyDescent="0.25">
      <c r="A298" s="3">
        <v>292</v>
      </c>
      <c r="B298" s="1" t="s">
        <v>1273</v>
      </c>
      <c r="C298" s="2">
        <v>12.2</v>
      </c>
      <c r="D298" s="3">
        <v>292</v>
      </c>
    </row>
    <row r="299" spans="1:4" x14ac:dyDescent="0.25">
      <c r="A299" s="3">
        <v>293</v>
      </c>
      <c r="B299" s="1" t="s">
        <v>1480</v>
      </c>
      <c r="C299" s="2">
        <v>12.2</v>
      </c>
      <c r="D299" s="3">
        <v>292</v>
      </c>
    </row>
    <row r="300" spans="1:4" x14ac:dyDescent="0.25">
      <c r="A300" s="3">
        <v>294</v>
      </c>
      <c r="B300" s="1" t="s">
        <v>2595</v>
      </c>
      <c r="C300" s="2">
        <v>12.2</v>
      </c>
      <c r="D300" s="3">
        <v>292</v>
      </c>
    </row>
    <row r="301" spans="1:4" x14ac:dyDescent="0.25">
      <c r="A301" s="3">
        <v>295</v>
      </c>
      <c r="B301" s="1" t="s">
        <v>1507</v>
      </c>
      <c r="C301" s="2">
        <v>12.15</v>
      </c>
      <c r="D301" s="3">
        <v>295</v>
      </c>
    </row>
    <row r="302" spans="1:4" x14ac:dyDescent="0.25">
      <c r="A302" s="3">
        <v>296</v>
      </c>
      <c r="B302" s="1" t="s">
        <v>1339</v>
      </c>
      <c r="C302" s="2">
        <v>12.12</v>
      </c>
      <c r="D302" s="3">
        <v>296</v>
      </c>
    </row>
    <row r="303" spans="1:4" x14ac:dyDescent="0.25">
      <c r="A303" s="3">
        <v>297</v>
      </c>
      <c r="B303" s="1" t="s">
        <v>1555</v>
      </c>
      <c r="C303" s="2">
        <v>12.11</v>
      </c>
      <c r="D303" s="3">
        <v>297</v>
      </c>
    </row>
    <row r="304" spans="1:4" x14ac:dyDescent="0.25">
      <c r="A304" s="3">
        <v>298</v>
      </c>
      <c r="B304" s="1" t="s">
        <v>1100</v>
      </c>
      <c r="C304" s="2">
        <v>12.09</v>
      </c>
      <c r="D304" s="3">
        <v>298</v>
      </c>
    </row>
    <row r="305" spans="1:4" x14ac:dyDescent="0.25">
      <c r="A305" s="3">
        <v>299</v>
      </c>
      <c r="B305" s="1" t="s">
        <v>1509</v>
      </c>
      <c r="C305" s="2">
        <v>12.09</v>
      </c>
      <c r="D305" s="3">
        <v>298</v>
      </c>
    </row>
    <row r="306" spans="1:4" x14ac:dyDescent="0.25">
      <c r="A306" s="3">
        <v>300</v>
      </c>
      <c r="B306" s="1" t="s">
        <v>1512</v>
      </c>
      <c r="C306" s="2">
        <v>12.08</v>
      </c>
      <c r="D306" s="3">
        <v>300</v>
      </c>
    </row>
    <row r="307" spans="1:4" x14ac:dyDescent="0.25">
      <c r="A307" s="3">
        <v>301</v>
      </c>
      <c r="B307" s="1" t="s">
        <v>1315</v>
      </c>
      <c r="C307" s="2">
        <v>12.07</v>
      </c>
      <c r="D307" s="3">
        <v>301</v>
      </c>
    </row>
    <row r="308" spans="1:4" x14ac:dyDescent="0.25">
      <c r="A308" s="3">
        <v>302</v>
      </c>
      <c r="B308" s="1" t="s">
        <v>1396</v>
      </c>
      <c r="C308" s="2">
        <v>12.04</v>
      </c>
      <c r="D308" s="3">
        <v>302</v>
      </c>
    </row>
    <row r="309" spans="1:4" x14ac:dyDescent="0.25">
      <c r="A309" s="3">
        <v>303</v>
      </c>
      <c r="B309" s="1" t="s">
        <v>1109</v>
      </c>
      <c r="C309" s="2">
        <v>12.04</v>
      </c>
      <c r="D309" s="3">
        <v>302</v>
      </c>
    </row>
    <row r="310" spans="1:4" x14ac:dyDescent="0.25">
      <c r="A310" s="3">
        <v>304</v>
      </c>
      <c r="B310" s="1" t="s">
        <v>1278</v>
      </c>
      <c r="C310" s="2">
        <v>12.02</v>
      </c>
      <c r="D310" s="3">
        <v>304</v>
      </c>
    </row>
    <row r="311" spans="1:4" x14ac:dyDescent="0.25">
      <c r="A311" s="3">
        <v>305</v>
      </c>
      <c r="B311" s="1" t="s">
        <v>1444</v>
      </c>
      <c r="C311" s="2">
        <v>12.02</v>
      </c>
      <c r="D311" s="3">
        <v>304</v>
      </c>
    </row>
    <row r="312" spans="1:4" x14ac:dyDescent="0.25">
      <c r="A312" s="3">
        <v>306</v>
      </c>
      <c r="B312" s="1" t="s">
        <v>1550</v>
      </c>
      <c r="C312" s="2">
        <v>12</v>
      </c>
      <c r="D312" s="3">
        <v>306</v>
      </c>
    </row>
    <row r="313" spans="1:4" x14ac:dyDescent="0.25">
      <c r="A313" s="3">
        <v>307</v>
      </c>
      <c r="B313" s="1" t="s">
        <v>1209</v>
      </c>
      <c r="C313" s="2">
        <v>11.99</v>
      </c>
      <c r="D313" s="3">
        <v>307</v>
      </c>
    </row>
    <row r="314" spans="1:4" x14ac:dyDescent="0.25">
      <c r="A314" s="3">
        <v>308</v>
      </c>
      <c r="B314" s="1" t="s">
        <v>1269</v>
      </c>
      <c r="C314" s="2">
        <v>11.94</v>
      </c>
      <c r="D314" s="3">
        <v>308</v>
      </c>
    </row>
    <row r="315" spans="1:4" x14ac:dyDescent="0.25">
      <c r="A315" s="3">
        <v>309</v>
      </c>
      <c r="B315" s="1" t="s">
        <v>1345</v>
      </c>
      <c r="C315" s="2">
        <v>11.93</v>
      </c>
      <c r="D315" s="3">
        <v>309</v>
      </c>
    </row>
    <row r="316" spans="1:4" x14ac:dyDescent="0.25">
      <c r="A316" s="3">
        <v>310</v>
      </c>
      <c r="B316" s="1" t="s">
        <v>1558</v>
      </c>
      <c r="C316" s="2">
        <v>11.89</v>
      </c>
      <c r="D316" s="3">
        <v>310</v>
      </c>
    </row>
    <row r="317" spans="1:4" x14ac:dyDescent="0.25">
      <c r="A317" s="3">
        <v>311</v>
      </c>
      <c r="B317" s="1" t="s">
        <v>1448</v>
      </c>
      <c r="C317" s="2">
        <v>11.87</v>
      </c>
      <c r="D317" s="3">
        <v>311</v>
      </c>
    </row>
    <row r="318" spans="1:4" x14ac:dyDescent="0.25">
      <c r="A318" s="3">
        <v>312</v>
      </c>
      <c r="B318" s="1" t="s">
        <v>1361</v>
      </c>
      <c r="C318" s="2">
        <v>11.84</v>
      </c>
      <c r="D318" s="3">
        <v>312</v>
      </c>
    </row>
    <row r="319" spans="1:4" x14ac:dyDescent="0.25">
      <c r="A319" s="3">
        <v>313</v>
      </c>
      <c r="B319" s="1" t="s">
        <v>1463</v>
      </c>
      <c r="C319" s="2">
        <v>11.82</v>
      </c>
      <c r="D319" s="3">
        <v>313</v>
      </c>
    </row>
    <row r="320" spans="1:4" x14ac:dyDescent="0.25">
      <c r="A320" s="3">
        <v>314</v>
      </c>
      <c r="B320" s="1" t="s">
        <v>1538</v>
      </c>
      <c r="C320" s="2">
        <v>11.82</v>
      </c>
      <c r="D320" s="3">
        <v>313</v>
      </c>
    </row>
    <row r="321" spans="1:4" x14ac:dyDescent="0.25">
      <c r="A321" s="3">
        <v>315</v>
      </c>
      <c r="B321" s="1" t="s">
        <v>1525</v>
      </c>
      <c r="C321" s="2">
        <v>11.78</v>
      </c>
      <c r="D321" s="3">
        <v>315</v>
      </c>
    </row>
    <row r="322" spans="1:4" x14ac:dyDescent="0.25">
      <c r="A322" s="3">
        <v>316</v>
      </c>
      <c r="B322" s="1" t="s">
        <v>1321</v>
      </c>
      <c r="C322" s="2">
        <v>11.76</v>
      </c>
      <c r="D322" s="3">
        <v>316</v>
      </c>
    </row>
    <row r="323" spans="1:4" x14ac:dyDescent="0.25">
      <c r="A323" s="3">
        <v>317</v>
      </c>
      <c r="B323" s="1" t="s">
        <v>1357</v>
      </c>
      <c r="C323" s="2">
        <v>11.72</v>
      </c>
      <c r="D323" s="3">
        <v>317</v>
      </c>
    </row>
    <row r="324" spans="1:4" x14ac:dyDescent="0.25">
      <c r="A324" s="3">
        <v>318</v>
      </c>
      <c r="B324" s="1" t="s">
        <v>1584</v>
      </c>
      <c r="C324" s="2">
        <v>11.72</v>
      </c>
      <c r="D324" s="3">
        <v>317</v>
      </c>
    </row>
    <row r="325" spans="1:4" x14ac:dyDescent="0.25">
      <c r="A325" s="3">
        <v>319</v>
      </c>
      <c r="B325" s="1" t="s">
        <v>1466</v>
      </c>
      <c r="C325" s="2">
        <v>11.71</v>
      </c>
      <c r="D325" s="3">
        <v>319</v>
      </c>
    </row>
    <row r="326" spans="1:4" x14ac:dyDescent="0.25">
      <c r="A326" s="3">
        <v>320</v>
      </c>
      <c r="B326" s="1" t="s">
        <v>1513</v>
      </c>
      <c r="C326" s="2">
        <v>11.69</v>
      </c>
      <c r="D326" s="3">
        <v>320</v>
      </c>
    </row>
    <row r="327" spans="1:4" x14ac:dyDescent="0.25">
      <c r="A327" s="3">
        <v>321</v>
      </c>
      <c r="B327" s="1" t="s">
        <v>1469</v>
      </c>
      <c r="C327" s="2">
        <v>11.67</v>
      </c>
      <c r="D327" s="3">
        <v>321</v>
      </c>
    </row>
    <row r="328" spans="1:4" x14ac:dyDescent="0.25">
      <c r="A328" s="3">
        <v>322</v>
      </c>
      <c r="B328" s="1" t="s">
        <v>1368</v>
      </c>
      <c r="C328" s="2">
        <v>11.56</v>
      </c>
      <c r="D328" s="3">
        <v>322</v>
      </c>
    </row>
    <row r="329" spans="1:4" x14ac:dyDescent="0.25">
      <c r="A329" s="3">
        <v>323</v>
      </c>
      <c r="B329" s="1" t="s">
        <v>2630</v>
      </c>
      <c r="C329" s="2">
        <v>11.54</v>
      </c>
      <c r="D329" s="3">
        <v>323</v>
      </c>
    </row>
    <row r="330" spans="1:4" x14ac:dyDescent="0.25">
      <c r="A330" s="3">
        <v>324</v>
      </c>
      <c r="B330" s="1" t="s">
        <v>1514</v>
      </c>
      <c r="C330" s="2">
        <v>11.49</v>
      </c>
      <c r="D330" s="3">
        <v>324</v>
      </c>
    </row>
    <row r="331" spans="1:4" x14ac:dyDescent="0.25">
      <c r="A331" s="3">
        <v>325</v>
      </c>
      <c r="B331" s="1" t="s">
        <v>1415</v>
      </c>
      <c r="C331" s="2">
        <v>11.49</v>
      </c>
      <c r="D331" s="3">
        <v>324</v>
      </c>
    </row>
    <row r="332" spans="1:4" x14ac:dyDescent="0.25">
      <c r="A332" s="3">
        <v>326</v>
      </c>
      <c r="B332" s="1" t="s">
        <v>1456</v>
      </c>
      <c r="C332" s="2">
        <v>11.4</v>
      </c>
      <c r="D332" s="3">
        <v>326</v>
      </c>
    </row>
    <row r="333" spans="1:4" x14ac:dyDescent="0.25">
      <c r="A333" s="3">
        <v>327</v>
      </c>
      <c r="B333" s="1" t="s">
        <v>1487</v>
      </c>
      <c r="C333" s="2">
        <v>11.39</v>
      </c>
      <c r="D333" s="3">
        <v>327</v>
      </c>
    </row>
    <row r="334" spans="1:4" x14ac:dyDescent="0.25">
      <c r="A334" s="3">
        <v>328</v>
      </c>
      <c r="B334" s="1" t="s">
        <v>1465</v>
      </c>
      <c r="C334" s="2">
        <v>11.35</v>
      </c>
      <c r="D334" s="3">
        <v>328</v>
      </c>
    </row>
    <row r="335" spans="1:4" x14ac:dyDescent="0.25">
      <c r="A335" s="3">
        <v>329</v>
      </c>
      <c r="B335" s="1" t="s">
        <v>2966</v>
      </c>
      <c r="C335" s="2">
        <v>11.35</v>
      </c>
      <c r="D335" s="3">
        <v>328</v>
      </c>
    </row>
    <row r="336" spans="1:4" x14ac:dyDescent="0.25">
      <c r="A336" s="3">
        <v>330</v>
      </c>
      <c r="B336" s="1" t="s">
        <v>1552</v>
      </c>
      <c r="C336" s="2">
        <v>11.28</v>
      </c>
      <c r="D336" s="3">
        <v>330</v>
      </c>
    </row>
  </sheetData>
  <sortState xmlns:xlrd2="http://schemas.microsoft.com/office/spreadsheetml/2017/richdata2" ref="B7:D296">
    <sortCondition descending="1" ref="C7:C296"/>
  </sortState>
  <mergeCells count="2">
    <mergeCell ref="A5:D5"/>
    <mergeCell ref="A4:D4"/>
  </mergeCells>
  <conditionalFormatting sqref="A7:D336">
    <cfRule type="expression" dxfId="27" priority="1">
      <formula>ROW()=CELL("FILA")</formula>
    </cfRule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CICLO A</vt:lpstr>
      <vt:lpstr>1° CICLO</vt:lpstr>
      <vt:lpstr>2° CICLO</vt:lpstr>
      <vt:lpstr>3° CICLO</vt:lpstr>
      <vt:lpstr>4° CICLO</vt:lpstr>
      <vt:lpstr>5° CICLO</vt:lpstr>
      <vt:lpstr>6° CICLO</vt:lpstr>
      <vt:lpstr>7° CICLO</vt:lpstr>
      <vt:lpstr>8° CICLO</vt:lpstr>
      <vt:lpstr>9° CICLO</vt:lpstr>
      <vt:lpstr>10° CICLO</vt:lpstr>
      <vt:lpstr>11° CICLO</vt:lpstr>
      <vt:lpstr>'4° CICLO'!Área_de_impresión</vt:lpstr>
      <vt:lpstr>'4° CICLO'!Títulos_a_imprimir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Tavo</dc:creator>
  <cp:lastModifiedBy>ALEXANDER GABRIEL HUAMANI LICAPA</cp:lastModifiedBy>
  <cp:lastPrinted>2024-04-11T20:19:00Z</cp:lastPrinted>
  <dcterms:created xsi:type="dcterms:W3CDTF">2022-06-27T21:55:27Z</dcterms:created>
  <dcterms:modified xsi:type="dcterms:W3CDTF">2025-02-03T14:02:44Z</dcterms:modified>
</cp:coreProperties>
</file>